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690" windowWidth="14805" windowHeight="8010" tabRatio="1000" activeTab="1"/>
  </bookViews>
  <sheets>
    <sheet name="Capacidades" sheetId="1" r:id="rId1"/>
    <sheet name="F01" sheetId="2" r:id="rId2"/>
    <sheet name="F01c" sheetId="3" r:id="rId3"/>
    <sheet name="F02" sheetId="4" r:id="rId4"/>
    <sheet name="F03" sheetId="5" r:id="rId5"/>
    <sheet name="F03c" sheetId="6" r:id="rId6"/>
    <sheet name="F05" sheetId="7" r:id="rId7"/>
    <sheet name="F06" sheetId="8" r:id="rId8"/>
    <sheet name="F07" sheetId="9" r:id="rId9"/>
    <sheet name="F08" sheetId="10" r:id="rId10"/>
    <sheet name="F09" sheetId="11" r:id="rId11"/>
    <sheet name="F10" sheetId="12" r:id="rId12"/>
    <sheet name="F11" sheetId="13" r:id="rId13"/>
    <sheet name="F12" sheetId="14" r:id="rId14"/>
    <sheet name="F12c" sheetId="15" r:id="rId15"/>
    <sheet name="F13" sheetId="16" r:id="rId16"/>
    <sheet name="F13c" sheetId="17" r:id="rId17"/>
    <sheet name="F14" sheetId="18" r:id="rId18"/>
    <sheet name="F15" sheetId="19" r:id="rId19"/>
    <sheet name="F16" sheetId="20" r:id="rId20"/>
    <sheet name="F17" sheetId="21" r:id="rId21"/>
    <sheet name="F18" sheetId="22" r:id="rId22"/>
    <sheet name="F19" sheetId="23" r:id="rId23"/>
    <sheet name="F20" sheetId="24" r:id="rId24"/>
    <sheet name="F21" sheetId="25" r:id="rId25"/>
    <sheet name="F22" sheetId="26" r:id="rId26"/>
    <sheet name="F23" sheetId="27" r:id="rId27"/>
    <sheet name="F25" sheetId="28" r:id="rId28"/>
  </sheets>
  <definedNames/>
  <calcPr fullCalcOnLoad="1"/>
</workbook>
</file>

<file path=xl/sharedStrings.xml><?xml version="1.0" encoding="utf-8"?>
<sst xmlns="http://schemas.openxmlformats.org/spreadsheetml/2006/main" count="19592" uniqueCount="58">
  <si>
    <t>A</t>
  </si>
  <si>
    <t>F01</t>
  </si>
  <si>
    <t>Nocturno</t>
  </si>
  <si>
    <t>TB</t>
  </si>
  <si>
    <t>E</t>
  </si>
  <si>
    <t>I</t>
  </si>
  <si>
    <t>F01c</t>
  </si>
  <si>
    <t>Y</t>
  </si>
  <si>
    <t>F02</t>
  </si>
  <si>
    <t>F03</t>
  </si>
  <si>
    <t>F03c</t>
  </si>
  <si>
    <t>F05</t>
  </si>
  <si>
    <t>F06</t>
  </si>
  <si>
    <t>X</t>
  </si>
  <si>
    <t>F07</t>
  </si>
  <si>
    <t>F08</t>
  </si>
  <si>
    <t>F09</t>
  </si>
  <si>
    <t>F10</t>
  </si>
  <si>
    <t>F11</t>
  </si>
  <si>
    <t>F12</t>
  </si>
  <si>
    <t>F12c</t>
  </si>
  <si>
    <t>F13</t>
  </si>
  <si>
    <t>F13c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</si>
  <si>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</si>
  <si>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</si>
  <si>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</si>
  <si>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</si>
  <si>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</si>
  <si>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</si>
  <si>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</si>
  <si>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</si>
  <si>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</si>
  <si>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</si>
  <si>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F25</t>
  </si>
  <si>
    <t>Código</t>
  </si>
  <si>
    <t>Capacidad</t>
  </si>
  <si>
    <t>Tipo Bus</t>
  </si>
  <si>
    <t>A1A</t>
  </si>
  <si>
    <t>A1X</t>
  </si>
  <si>
    <t>A2E</t>
  </si>
  <si>
    <t>PI</t>
  </si>
  <si>
    <t>B2Y</t>
  </si>
  <si>
    <t>AÑO</t>
  </si>
  <si>
    <t>Dia Tipo</t>
  </si>
  <si>
    <t>Laboral</t>
  </si>
  <si>
    <t>Sabado</t>
  </si>
  <si>
    <t>Domingo y Festivos</t>
  </si>
  <si>
    <t>Servicio</t>
  </si>
  <si>
    <t>Diurno</t>
  </si>
  <si>
    <t>No Salida</t>
  </si>
  <si>
    <t>IDA</t>
  </si>
  <si>
    <t>REGRESO</t>
  </si>
  <si>
    <t>UNIDAD DE NEGOCIO</t>
  </si>
  <si>
    <t>CODIGO TS</t>
  </si>
  <si>
    <t>CODIGO USUARIO</t>
  </si>
  <si>
    <t>VIGENCIA</t>
  </si>
  <si>
    <t>Hora de Salida</t>
  </si>
  <si>
    <t>16 de Junio al 30 de Junio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</si>
</sst>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/>
      <top/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medium">
        <color indexed="63"/>
      </right>
      <top/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 vertical="top"/>
      <protection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" fillId="33" borderId="10" xfId="52" applyFont="1" applyFill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5" fillId="0" borderId="10" xfId="52" applyFont="1" applyBorder="1" applyAlignment="1">
      <alignment horizontal="center"/>
      <protection/>
    </xf>
    <xf numFmtId="164" fontId="5" fillId="0" borderId="0" xfId="53" applyNumberFormat="1" applyFont="1" applyFill="1" applyBorder="1" applyAlignment="1">
      <alignment horizontal="left"/>
      <protection/>
    </xf>
    <xf numFmtId="1" fontId="5" fillId="0" borderId="0" xfId="53" applyNumberFormat="1" applyFont="1" applyFill="1" applyBorder="1" applyAlignment="1">
      <alignment horizontal="center"/>
      <protection/>
    </xf>
    <xf numFmtId="164" fontId="5" fillId="0" borderId="0" xfId="53" applyNumberFormat="1" applyFont="1" applyFill="1" applyBorder="1" applyAlignment="1">
      <alignment horizontal="center"/>
      <protection/>
    </xf>
    <xf numFmtId="164" fontId="4" fillId="0" borderId="0" xfId="53" applyNumberFormat="1" applyFont="1" applyFill="1" applyBorder="1" applyAlignment="1">
      <alignment horizontal="left"/>
      <protection/>
    </xf>
    <xf numFmtId="164" fontId="5" fillId="0" borderId="0" xfId="53" applyNumberFormat="1" applyFont="1" applyFill="1" applyBorder="1" applyAlignment="1">
      <alignment/>
      <protection/>
    </xf>
    <xf numFmtId="21" fontId="5" fillId="0" borderId="0" xfId="53" applyNumberFormat="1" applyFont="1" applyAlignment="1">
      <alignment/>
      <protection/>
    </xf>
    <xf numFmtId="21" fontId="5" fillId="34" borderId="0" xfId="53" applyNumberFormat="1" applyFont="1" applyFill="1" applyAlignment="1">
      <alignment/>
      <protection/>
    </xf>
    <xf numFmtId="0" fontId="5" fillId="34" borderId="0" xfId="53" applyFont="1" applyFill="1" applyAlignment="1">
      <alignment/>
      <protection/>
    </xf>
    <xf numFmtId="0" fontId="42" fillId="0" borderId="11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7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164" fontId="24" fillId="35" borderId="0" xfId="54" applyNumberFormat="1" applyFont="1" applyFill="1" applyBorder="1" applyAlignment="1">
      <alignment horizontal="left"/>
      <protection/>
    </xf>
    <xf numFmtId="0" fontId="2" fillId="35" borderId="0" xfId="54" applyNumberFormat="1" applyFont="1" applyFill="1" applyBorder="1" applyAlignment="1">
      <alignment horizontal="left"/>
      <protection/>
    </xf>
    <xf numFmtId="164" fontId="2" fillId="35" borderId="0" xfId="54" applyNumberFormat="1" applyFont="1" applyFill="1" applyBorder="1" applyAlignment="1">
      <alignment horizontal="left"/>
      <protection/>
    </xf>
    <xf numFmtId="1" fontId="24" fillId="35" borderId="0" xfId="54" applyNumberFormat="1" applyFont="1" applyFill="1" applyBorder="1" applyAlignment="1">
      <alignment horizontal="left"/>
      <protection/>
    </xf>
    <xf numFmtId="20" fontId="2" fillId="35" borderId="0" xfId="54" applyNumberFormat="1" applyFont="1" applyFill="1" applyBorder="1" applyAlignment="1">
      <alignment horizontal="left"/>
      <protection/>
    </xf>
    <xf numFmtId="164" fontId="2" fillId="0" borderId="0" xfId="54" applyNumberFormat="1" applyFont="1" applyFill="1" applyBorder="1" applyAlignment="1">
      <alignment horizontal="center"/>
      <protection/>
    </xf>
    <xf numFmtId="20" fontId="25" fillId="0" borderId="0" xfId="54" applyNumberFormat="1" applyFont="1" applyFill="1" applyAlignment="1">
      <alignment horizontal="center"/>
      <protection/>
    </xf>
    <xf numFmtId="0" fontId="25" fillId="0" borderId="0" xfId="54" applyFont="1" applyFill="1" applyAlignment="1">
      <alignment horizontal="center"/>
      <protection/>
    </xf>
    <xf numFmtId="16" fontId="0" fillId="35" borderId="0" xfId="0" applyNumberFormat="1" applyFill="1" applyAlignment="1">
      <alignment horizontal="left"/>
    </xf>
    <xf numFmtId="164" fontId="6" fillId="35" borderId="0" xfId="0" applyNumberFormat="1" applyFont="1" applyFill="1" applyBorder="1" applyAlignment="1">
      <alignment horizontal="left"/>
    </xf>
    <xf numFmtId="1" fontId="5" fillId="35" borderId="0" xfId="53" applyNumberFormat="1" applyFont="1" applyFill="1" applyBorder="1" applyAlignment="1">
      <alignment horizontal="center"/>
      <protection/>
    </xf>
    <xf numFmtId="164" fontId="42" fillId="35" borderId="0" xfId="0" applyNumberFormat="1" applyFont="1" applyFill="1" applyBorder="1" applyAlignment="1">
      <alignment horizontal="center"/>
    </xf>
    <xf numFmtId="1" fontId="6" fillId="35" borderId="0" xfId="0" applyNumberFormat="1" applyFont="1" applyFill="1" applyBorder="1" applyAlignment="1">
      <alignment horizontal="left"/>
    </xf>
    <xf numFmtId="164" fontId="5" fillId="35" borderId="0" xfId="53" applyNumberFormat="1" applyFont="1" applyFill="1" applyBorder="1" applyAlignment="1">
      <alignment horizontal="left"/>
      <protection/>
    </xf>
    <xf numFmtId="164" fontId="4" fillId="35" borderId="0" xfId="53" applyNumberFormat="1" applyFont="1" applyFill="1" applyBorder="1" applyAlignment="1">
      <alignment horizontal="left"/>
      <protection/>
    </xf>
    <xf numFmtId="49" fontId="2" fillId="35" borderId="0" xfId="54" applyNumberFormat="1" applyFont="1" applyFill="1" applyBorder="1" applyAlignment="1">
      <alignment horizontal="left"/>
      <protection/>
    </xf>
    <xf numFmtId="49" fontId="5" fillId="35" borderId="0" xfId="53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formato plan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" customWidth="1"/>
  </cols>
  <sheetData>
    <row r="1" spans="1:3" ht="11.25">
      <c r="A1" s="1" t="s">
        <v>34</v>
      </c>
      <c r="B1" s="1" t="s">
        <v>35</v>
      </c>
      <c r="C1" s="1" t="s">
        <v>36</v>
      </c>
    </row>
    <row r="2" spans="1:3" ht="11.25">
      <c r="A2" s="3" t="s">
        <v>0</v>
      </c>
      <c r="B2" s="3">
        <v>42</v>
      </c>
      <c r="C2" s="3" t="s">
        <v>37</v>
      </c>
    </row>
    <row r="3" spans="1:3" ht="11.25">
      <c r="A3" s="3" t="s">
        <v>13</v>
      </c>
      <c r="B3" s="3">
        <v>55</v>
      </c>
      <c r="C3" s="3" t="s">
        <v>38</v>
      </c>
    </row>
    <row r="4" spans="1:4" ht="11.25">
      <c r="A4" s="3" t="s">
        <v>4</v>
      </c>
      <c r="B4" s="3">
        <v>60</v>
      </c>
      <c r="C4" s="3" t="s">
        <v>39</v>
      </c>
      <c r="D4" s="4"/>
    </row>
    <row r="5" spans="1:3" ht="11.25">
      <c r="A5" s="3" t="s">
        <v>5</v>
      </c>
      <c r="B5" s="3">
        <v>77</v>
      </c>
      <c r="C5" s="3" t="s">
        <v>40</v>
      </c>
    </row>
    <row r="6" spans="1:3" ht="11.25">
      <c r="A6" s="3" t="s">
        <v>7</v>
      </c>
      <c r="B6" s="3">
        <v>97</v>
      </c>
      <c r="C6" s="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26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15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F08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41</v>
      </c>
      <c r="D10" s="9">
        <v>0.22916666666666666</v>
      </c>
      <c r="E10" s="2" t="s">
        <v>41</v>
      </c>
      <c r="F10" s="9">
        <v>0</v>
      </c>
      <c r="G10" s="2" t="s">
        <v>37</v>
      </c>
      <c r="H10" s="9">
        <v>0</v>
      </c>
      <c r="I10" s="2" t="s">
        <v>37</v>
      </c>
      <c r="J10" s="9">
        <v>0.22916666666666666</v>
      </c>
      <c r="K10" s="2" t="s">
        <v>37</v>
      </c>
      <c r="L10" s="9">
        <v>0.22916666666666666</v>
      </c>
      <c r="M10" s="2" t="s">
        <v>37</v>
      </c>
      <c r="N10" s="9">
        <v>0</v>
      </c>
      <c r="O10" s="2" t="s">
        <v>37</v>
      </c>
      <c r="P10" s="9">
        <v>0</v>
      </c>
      <c r="Q10" s="2" t="s">
        <v>37</v>
      </c>
      <c r="R10" s="9">
        <v>0.22916666666666666</v>
      </c>
      <c r="S10" s="2" t="s">
        <v>39</v>
      </c>
      <c r="T10" s="9">
        <v>0.22916666666666666</v>
      </c>
      <c r="U10" s="2" t="s">
        <v>39</v>
      </c>
      <c r="V10" s="9">
        <v>0</v>
      </c>
      <c r="W10" s="2" t="s">
        <v>41</v>
      </c>
      <c r="X10" s="9">
        <v>0</v>
      </c>
      <c r="Y10" s="2" t="s">
        <v>41</v>
      </c>
    </row>
    <row r="11" spans="1:25" ht="11.25">
      <c r="A11" s="2">
        <v>2</v>
      </c>
      <c r="B11" s="9">
        <v>0.23958333333333334</v>
      </c>
      <c r="C11" s="2" t="s">
        <v>41</v>
      </c>
      <c r="D11" s="9">
        <v>0.23958333333333334</v>
      </c>
      <c r="E11" s="2" t="s">
        <v>41</v>
      </c>
      <c r="F11" s="9">
        <v>0.020833333333333332</v>
      </c>
      <c r="G11" s="2" t="s">
        <v>37</v>
      </c>
      <c r="H11" s="9">
        <v>0.020833333333333332</v>
      </c>
      <c r="I11" s="2" t="s">
        <v>37</v>
      </c>
      <c r="J11" s="9">
        <v>0.23611111111111113</v>
      </c>
      <c r="K11" s="2" t="s">
        <v>41</v>
      </c>
      <c r="L11" s="9">
        <v>0.23611111111111113</v>
      </c>
      <c r="M11" s="2" t="s">
        <v>41</v>
      </c>
      <c r="N11" s="9">
        <v>0.020833333333333332</v>
      </c>
      <c r="O11" s="2" t="s">
        <v>37</v>
      </c>
      <c r="P11" s="9">
        <v>0.020833333333333332</v>
      </c>
      <c r="Q11" s="2" t="s">
        <v>37</v>
      </c>
      <c r="R11" s="9">
        <v>0.23958333333333334</v>
      </c>
      <c r="S11" s="2" t="s">
        <v>39</v>
      </c>
      <c r="T11" s="9">
        <v>0.23958333333333334</v>
      </c>
      <c r="U11" s="2" t="s">
        <v>39</v>
      </c>
      <c r="V11" s="9">
        <v>0.020833333333333332</v>
      </c>
      <c r="W11" s="2" t="s">
        <v>41</v>
      </c>
      <c r="X11" s="9">
        <v>0.020833333333333332</v>
      </c>
      <c r="Y11" s="2" t="s">
        <v>41</v>
      </c>
    </row>
    <row r="12" spans="1:25" ht="11.25">
      <c r="A12" s="2">
        <v>3</v>
      </c>
      <c r="B12" s="9">
        <v>0.25</v>
      </c>
      <c r="C12" s="2" t="s">
        <v>41</v>
      </c>
      <c r="D12" s="9">
        <v>0.25</v>
      </c>
      <c r="E12" s="2" t="s">
        <v>41</v>
      </c>
      <c r="F12" s="9">
        <v>0.041666666666666664</v>
      </c>
      <c r="G12" s="2" t="s">
        <v>37</v>
      </c>
      <c r="H12" s="9">
        <v>0.041666666666666664</v>
      </c>
      <c r="I12" s="2" t="s">
        <v>37</v>
      </c>
      <c r="J12" s="9">
        <v>0.24305555555555555</v>
      </c>
      <c r="K12" s="2" t="s">
        <v>37</v>
      </c>
      <c r="L12" s="9">
        <v>0.24305555555555555</v>
      </c>
      <c r="M12" s="2" t="s">
        <v>37</v>
      </c>
      <c r="N12" s="9">
        <v>0.041666666666666664</v>
      </c>
      <c r="O12" s="2" t="s">
        <v>37</v>
      </c>
      <c r="P12" s="9">
        <v>0.041666666666666664</v>
      </c>
      <c r="Q12" s="2" t="s">
        <v>37</v>
      </c>
      <c r="R12" s="9">
        <v>0.25</v>
      </c>
      <c r="S12" s="2" t="s">
        <v>39</v>
      </c>
      <c r="T12" s="9">
        <v>0.25</v>
      </c>
      <c r="U12" s="2" t="s">
        <v>39</v>
      </c>
      <c r="V12" s="9">
        <v>0.041666666666666664</v>
      </c>
      <c r="W12" s="2" t="s">
        <v>37</v>
      </c>
      <c r="X12" s="9">
        <v>0.041666666666666664</v>
      </c>
      <c r="Y12" s="2" t="s">
        <v>37</v>
      </c>
    </row>
    <row r="13" spans="1:25" ht="11.25">
      <c r="A13" s="2">
        <v>4</v>
      </c>
      <c r="B13" s="9">
        <v>0.2559490740740741</v>
      </c>
      <c r="C13" s="2" t="s">
        <v>41</v>
      </c>
      <c r="D13" s="9">
        <v>0.2559490740740741</v>
      </c>
      <c r="E13" s="2" t="s">
        <v>41</v>
      </c>
      <c r="F13" s="9">
        <v>0.0625</v>
      </c>
      <c r="G13" s="2" t="s">
        <v>37</v>
      </c>
      <c r="H13" s="9">
        <v>0.0625</v>
      </c>
      <c r="I13" s="2" t="s">
        <v>37</v>
      </c>
      <c r="J13" s="9">
        <v>0.25</v>
      </c>
      <c r="K13" s="2" t="s">
        <v>41</v>
      </c>
      <c r="L13" s="9">
        <v>0.25</v>
      </c>
      <c r="M13" s="2" t="s">
        <v>41</v>
      </c>
      <c r="N13" s="9">
        <v>0.0625</v>
      </c>
      <c r="O13" s="2" t="s">
        <v>37</v>
      </c>
      <c r="P13" s="9">
        <v>0.0625</v>
      </c>
      <c r="Q13" s="2" t="s">
        <v>37</v>
      </c>
      <c r="R13" s="9">
        <v>0.2604166666666667</v>
      </c>
      <c r="S13" s="2" t="s">
        <v>39</v>
      </c>
      <c r="T13" s="9">
        <v>0.2604166666666667</v>
      </c>
      <c r="U13" s="2" t="s">
        <v>39</v>
      </c>
      <c r="V13" s="9">
        <v>0.0625</v>
      </c>
      <c r="W13" s="2" t="s">
        <v>37</v>
      </c>
      <c r="X13" s="9">
        <v>0.0625</v>
      </c>
      <c r="Y13" s="2" t="s">
        <v>37</v>
      </c>
    </row>
    <row r="14" spans="1:25" ht="11.25">
      <c r="A14" s="2">
        <v>5</v>
      </c>
      <c r="B14" s="9">
        <v>0.26190972222222225</v>
      </c>
      <c r="C14" s="2" t="s">
        <v>41</v>
      </c>
      <c r="D14" s="9">
        <v>0.26190972222222225</v>
      </c>
      <c r="E14" s="2" t="s">
        <v>41</v>
      </c>
      <c r="F14" s="9">
        <v>0.08333333333333333</v>
      </c>
      <c r="G14" s="2" t="s">
        <v>37</v>
      </c>
      <c r="H14" s="9">
        <v>0.08333333333333333</v>
      </c>
      <c r="I14" s="2" t="s">
        <v>37</v>
      </c>
      <c r="J14" s="9">
        <v>0.2569444444444445</v>
      </c>
      <c r="K14" s="2" t="s">
        <v>37</v>
      </c>
      <c r="L14" s="9">
        <v>0.2569444444444445</v>
      </c>
      <c r="M14" s="2" t="s">
        <v>37</v>
      </c>
      <c r="N14" s="9">
        <v>0.08333333333333333</v>
      </c>
      <c r="O14" s="2" t="s">
        <v>37</v>
      </c>
      <c r="P14" s="9">
        <v>0.08333333333333333</v>
      </c>
      <c r="Q14" s="2" t="s">
        <v>37</v>
      </c>
      <c r="R14" s="9">
        <v>0.2708333333333333</v>
      </c>
      <c r="S14" s="2" t="s">
        <v>39</v>
      </c>
      <c r="T14" s="9">
        <v>0.2708333333333333</v>
      </c>
      <c r="U14" s="2" t="s">
        <v>39</v>
      </c>
      <c r="V14" s="9">
        <v>0.08333333333333333</v>
      </c>
      <c r="W14" s="2" t="s">
        <v>37</v>
      </c>
      <c r="X14" s="9">
        <v>0.08333333333333333</v>
      </c>
      <c r="Y14" s="2" t="s">
        <v>37</v>
      </c>
    </row>
    <row r="15" spans="1:25" ht="11.25">
      <c r="A15" s="2">
        <v>6</v>
      </c>
      <c r="B15" s="9">
        <v>0.26785879629629633</v>
      </c>
      <c r="C15" s="2" t="s">
        <v>41</v>
      </c>
      <c r="D15" s="9">
        <v>0.26785879629629633</v>
      </c>
      <c r="E15" s="2" t="s">
        <v>41</v>
      </c>
      <c r="F15" s="9">
        <v>0.10416666666666667</v>
      </c>
      <c r="G15" s="2" t="s">
        <v>37</v>
      </c>
      <c r="H15" s="9">
        <v>0.10416666666666667</v>
      </c>
      <c r="I15" s="2" t="s">
        <v>37</v>
      </c>
      <c r="J15" s="9">
        <v>0.2638888888888889</v>
      </c>
      <c r="K15" s="2" t="s">
        <v>41</v>
      </c>
      <c r="L15" s="9">
        <v>0.2638888888888889</v>
      </c>
      <c r="M15" s="2" t="s">
        <v>41</v>
      </c>
      <c r="N15" s="9">
        <v>0.10416666666666667</v>
      </c>
      <c r="O15" s="2" t="s">
        <v>37</v>
      </c>
      <c r="P15" s="9">
        <v>0.10416666666666667</v>
      </c>
      <c r="Q15" s="2" t="s">
        <v>37</v>
      </c>
      <c r="R15" s="9">
        <v>0.28125</v>
      </c>
      <c r="S15" s="2" t="s">
        <v>39</v>
      </c>
      <c r="T15" s="9">
        <v>0.28125</v>
      </c>
      <c r="U15" s="2" t="s">
        <v>39</v>
      </c>
      <c r="V15" s="9">
        <v>0.10416666666666667</v>
      </c>
      <c r="W15" s="2" t="s">
        <v>37</v>
      </c>
      <c r="X15" s="9">
        <v>0.10416666666666667</v>
      </c>
      <c r="Y15" s="2" t="s">
        <v>37</v>
      </c>
    </row>
    <row r="16" spans="1:25" ht="11.25">
      <c r="A16" s="2">
        <v>7</v>
      </c>
      <c r="B16" s="9">
        <v>0.27380787037037035</v>
      </c>
      <c r="C16" s="2" t="s">
        <v>41</v>
      </c>
      <c r="D16" s="9">
        <v>0.27380787037037035</v>
      </c>
      <c r="E16" s="2" t="s">
        <v>41</v>
      </c>
      <c r="F16" s="9">
        <v>0.125</v>
      </c>
      <c r="G16" s="2" t="s">
        <v>37</v>
      </c>
      <c r="H16" s="9">
        <v>0.125</v>
      </c>
      <c r="I16" s="2" t="s">
        <v>37</v>
      </c>
      <c r="J16" s="9">
        <v>0.2708333333333333</v>
      </c>
      <c r="K16" s="2" t="s">
        <v>41</v>
      </c>
      <c r="L16" s="9">
        <v>0.2708333333333333</v>
      </c>
      <c r="M16" s="2" t="s">
        <v>41</v>
      </c>
      <c r="N16" s="9">
        <v>0.125</v>
      </c>
      <c r="O16" s="2" t="s">
        <v>37</v>
      </c>
      <c r="P16" s="9">
        <v>0.125</v>
      </c>
      <c r="Q16" s="2" t="s">
        <v>37</v>
      </c>
      <c r="R16" s="9">
        <v>0.2916666666666667</v>
      </c>
      <c r="S16" s="2" t="s">
        <v>39</v>
      </c>
      <c r="T16" s="9">
        <v>0.2916666666666667</v>
      </c>
      <c r="U16" s="2" t="s">
        <v>39</v>
      </c>
      <c r="V16" s="9">
        <v>0.125</v>
      </c>
      <c r="W16" s="2" t="s">
        <v>37</v>
      </c>
      <c r="X16" s="9">
        <v>0.125</v>
      </c>
      <c r="Y16" s="2" t="s">
        <v>37</v>
      </c>
    </row>
    <row r="17" spans="1:25" ht="11.25">
      <c r="A17" s="2">
        <v>8</v>
      </c>
      <c r="B17" s="9">
        <v>0.27975694444444443</v>
      </c>
      <c r="C17" s="2" t="s">
        <v>41</v>
      </c>
      <c r="D17" s="9">
        <v>0.27975694444444443</v>
      </c>
      <c r="E17" s="2" t="s">
        <v>41</v>
      </c>
      <c r="F17" s="9">
        <v>0.14583333333333334</v>
      </c>
      <c r="G17" s="2" t="s">
        <v>37</v>
      </c>
      <c r="H17" s="9">
        <v>0.14583333333333334</v>
      </c>
      <c r="I17" s="2" t="s">
        <v>37</v>
      </c>
      <c r="J17" s="9">
        <v>0.2777777777777778</v>
      </c>
      <c r="K17" s="2" t="s">
        <v>41</v>
      </c>
      <c r="L17" s="9">
        <v>0.2777777777777778</v>
      </c>
      <c r="M17" s="2" t="s">
        <v>41</v>
      </c>
      <c r="N17" s="9">
        <v>0.14583333333333334</v>
      </c>
      <c r="O17" s="2" t="s">
        <v>37</v>
      </c>
      <c r="P17" s="9">
        <v>0.14583333333333334</v>
      </c>
      <c r="Q17" s="2" t="s">
        <v>37</v>
      </c>
      <c r="R17" s="9">
        <v>0.3</v>
      </c>
      <c r="S17" s="2" t="s">
        <v>39</v>
      </c>
      <c r="T17" s="9">
        <v>0.3</v>
      </c>
      <c r="U17" s="2" t="s">
        <v>39</v>
      </c>
      <c r="V17" s="9">
        <v>0.14583333333333334</v>
      </c>
      <c r="W17" s="2" t="s">
        <v>37</v>
      </c>
      <c r="X17" s="9">
        <v>0.14583333333333334</v>
      </c>
      <c r="Y17" s="2" t="s">
        <v>37</v>
      </c>
    </row>
    <row r="18" spans="1:25" ht="11.25">
      <c r="A18" s="2">
        <v>9</v>
      </c>
      <c r="B18" s="9">
        <v>0.2857175925925926</v>
      </c>
      <c r="C18" s="2" t="s">
        <v>41</v>
      </c>
      <c r="D18" s="9">
        <v>0.2857175925925926</v>
      </c>
      <c r="E18" s="2" t="s">
        <v>41</v>
      </c>
      <c r="F18" s="9">
        <v>0.16666666666666666</v>
      </c>
      <c r="G18" s="2" t="s">
        <v>37</v>
      </c>
      <c r="H18" s="9">
        <v>0.16666666666666666</v>
      </c>
      <c r="I18" s="2" t="s">
        <v>37</v>
      </c>
      <c r="J18" s="9">
        <v>0.2847222222222222</v>
      </c>
      <c r="K18" s="2" t="s">
        <v>41</v>
      </c>
      <c r="L18" s="9">
        <v>0.2847222222222222</v>
      </c>
      <c r="M18" s="2" t="s">
        <v>41</v>
      </c>
      <c r="N18" s="9">
        <v>0.16666666666666666</v>
      </c>
      <c r="O18" s="2" t="s">
        <v>37</v>
      </c>
      <c r="P18" s="9">
        <v>0.16666666666666666</v>
      </c>
      <c r="Q18" s="2" t="s">
        <v>37</v>
      </c>
      <c r="R18" s="9">
        <v>0.30833333333333335</v>
      </c>
      <c r="S18" s="2" t="s">
        <v>39</v>
      </c>
      <c r="T18" s="9">
        <v>0.30833333333333335</v>
      </c>
      <c r="U18" s="2" t="s">
        <v>39</v>
      </c>
      <c r="V18" s="9">
        <v>0.16666666666666666</v>
      </c>
      <c r="W18" s="2" t="s">
        <v>37</v>
      </c>
      <c r="X18" s="9">
        <v>0.16666666666666666</v>
      </c>
      <c r="Y18" s="2" t="s">
        <v>37</v>
      </c>
    </row>
    <row r="19" spans="1:25" ht="11.25">
      <c r="A19" s="2">
        <v>10</v>
      </c>
      <c r="B19" s="9">
        <v>0.2916666666666667</v>
      </c>
      <c r="C19" s="2" t="s">
        <v>41</v>
      </c>
      <c r="D19" s="9">
        <v>0.2916666666666667</v>
      </c>
      <c r="E19" s="2" t="s">
        <v>41</v>
      </c>
      <c r="F19" s="9">
        <v>0.1875</v>
      </c>
      <c r="G19" s="2" t="s">
        <v>37</v>
      </c>
      <c r="H19" s="9">
        <v>0.1875</v>
      </c>
      <c r="I19" s="2" t="s">
        <v>37</v>
      </c>
      <c r="J19" s="9">
        <v>0.2916666666666667</v>
      </c>
      <c r="K19" s="2" t="s">
        <v>41</v>
      </c>
      <c r="L19" s="9">
        <v>0.2916666666666667</v>
      </c>
      <c r="M19" s="2" t="s">
        <v>41</v>
      </c>
      <c r="N19" s="9">
        <v>0.1875</v>
      </c>
      <c r="O19" s="2" t="s">
        <v>37</v>
      </c>
      <c r="P19" s="9">
        <v>0.1875</v>
      </c>
      <c r="Q19" s="2" t="s">
        <v>37</v>
      </c>
      <c r="R19" s="9">
        <v>0.31666666666666665</v>
      </c>
      <c r="S19" s="2" t="s">
        <v>39</v>
      </c>
      <c r="T19" s="9">
        <v>0.31666666666666665</v>
      </c>
      <c r="U19" s="2" t="s">
        <v>39</v>
      </c>
      <c r="V19" s="9">
        <v>0.1875</v>
      </c>
      <c r="W19" s="2" t="s">
        <v>37</v>
      </c>
      <c r="X19" s="9">
        <v>0.1875</v>
      </c>
      <c r="Y19" s="2" t="s">
        <v>37</v>
      </c>
    </row>
    <row r="20" spans="1:25" ht="11.25">
      <c r="A20" s="2">
        <v>11</v>
      </c>
      <c r="B20" s="9">
        <v>0.296875</v>
      </c>
      <c r="C20" s="2" t="s">
        <v>41</v>
      </c>
      <c r="D20" s="9">
        <v>0.296875</v>
      </c>
      <c r="E20" s="2" t="s">
        <v>41</v>
      </c>
      <c r="F20" s="9">
        <v>0.20833333333333334</v>
      </c>
      <c r="G20" s="2" t="s">
        <v>37</v>
      </c>
      <c r="H20" s="9">
        <v>0.20833333333333334</v>
      </c>
      <c r="I20" s="2" t="s">
        <v>37</v>
      </c>
      <c r="J20" s="9">
        <v>0.2986111111111111</v>
      </c>
      <c r="K20" s="2" t="s">
        <v>41</v>
      </c>
      <c r="L20" s="9">
        <v>0.2986111111111111</v>
      </c>
      <c r="M20" s="2" t="s">
        <v>41</v>
      </c>
      <c r="N20" s="9">
        <v>0.20833333333333334</v>
      </c>
      <c r="O20" s="2" t="s">
        <v>37</v>
      </c>
      <c r="P20" s="9">
        <v>0.20833333333333334</v>
      </c>
      <c r="Q20" s="2" t="s">
        <v>37</v>
      </c>
      <c r="R20" s="9">
        <v>0.325</v>
      </c>
      <c r="S20" s="2" t="s">
        <v>39</v>
      </c>
      <c r="T20" s="9">
        <v>0.325</v>
      </c>
      <c r="U20" s="2" t="s">
        <v>39</v>
      </c>
      <c r="V20" s="9">
        <v>0.20833333333333334</v>
      </c>
      <c r="W20" s="2" t="s">
        <v>37</v>
      </c>
      <c r="X20" s="9">
        <v>0.20833333333333334</v>
      </c>
      <c r="Y20" s="2" t="s">
        <v>37</v>
      </c>
    </row>
    <row r="21" spans="1:21" ht="11.25">
      <c r="A21" s="2">
        <v>12</v>
      </c>
      <c r="B21" s="9">
        <v>0.3020833333333333</v>
      </c>
      <c r="C21" s="2" t="s">
        <v>41</v>
      </c>
      <c r="D21" s="9">
        <v>0.3020833333333333</v>
      </c>
      <c r="E21" s="2" t="s">
        <v>41</v>
      </c>
      <c r="F21" s="9">
        <v>0.21875</v>
      </c>
      <c r="G21" s="2" t="s">
        <v>37</v>
      </c>
      <c r="J21" s="9">
        <v>0.3055555555555555</v>
      </c>
      <c r="K21" s="2" t="s">
        <v>41</v>
      </c>
      <c r="L21" s="9">
        <v>0.3055555555555555</v>
      </c>
      <c r="M21" s="2" t="s">
        <v>41</v>
      </c>
      <c r="R21" s="9">
        <v>0.3333333333333333</v>
      </c>
      <c r="S21" s="2" t="s">
        <v>39</v>
      </c>
      <c r="T21" s="9">
        <v>0.3333333333333333</v>
      </c>
      <c r="U21" s="2" t="s">
        <v>39</v>
      </c>
    </row>
    <row r="22" spans="1:21" ht="11.25">
      <c r="A22" s="2">
        <v>13</v>
      </c>
      <c r="B22" s="9">
        <v>0.3072916666666667</v>
      </c>
      <c r="C22" s="2" t="s">
        <v>41</v>
      </c>
      <c r="D22" s="9">
        <v>0.3072916666666667</v>
      </c>
      <c r="E22" s="2" t="s">
        <v>41</v>
      </c>
      <c r="J22" s="9">
        <v>0.3125</v>
      </c>
      <c r="K22" s="2" t="s">
        <v>41</v>
      </c>
      <c r="L22" s="9">
        <v>0.3125</v>
      </c>
      <c r="M22" s="2" t="s">
        <v>41</v>
      </c>
      <c r="R22" s="9">
        <v>0.34027777777777773</v>
      </c>
      <c r="S22" s="2" t="s">
        <v>39</v>
      </c>
      <c r="T22" s="9">
        <v>0.34027777777777773</v>
      </c>
      <c r="U22" s="2" t="s">
        <v>39</v>
      </c>
    </row>
    <row r="23" spans="1:21" ht="11.25">
      <c r="A23" s="2">
        <v>14</v>
      </c>
      <c r="B23" s="9">
        <v>0.3125</v>
      </c>
      <c r="C23" s="2" t="s">
        <v>41</v>
      </c>
      <c r="D23" s="9">
        <v>0.3125</v>
      </c>
      <c r="E23" s="2" t="s">
        <v>41</v>
      </c>
      <c r="J23" s="9">
        <v>0.3194444444444445</v>
      </c>
      <c r="K23" s="2" t="s">
        <v>41</v>
      </c>
      <c r="L23" s="9">
        <v>0.3194444444444445</v>
      </c>
      <c r="M23" s="2" t="s">
        <v>41</v>
      </c>
      <c r="R23" s="9">
        <v>0.34722222222222227</v>
      </c>
      <c r="S23" s="2" t="s">
        <v>39</v>
      </c>
      <c r="T23" s="9">
        <v>0.34722222222222227</v>
      </c>
      <c r="U23" s="2" t="s">
        <v>39</v>
      </c>
    </row>
    <row r="24" spans="1:21" ht="11.25">
      <c r="A24" s="2">
        <v>15</v>
      </c>
      <c r="B24" s="9">
        <v>0.3194444444444445</v>
      </c>
      <c r="C24" s="2" t="s">
        <v>41</v>
      </c>
      <c r="D24" s="9">
        <v>0.3194444444444445</v>
      </c>
      <c r="E24" s="2" t="s">
        <v>41</v>
      </c>
      <c r="J24" s="9">
        <v>0.3263888888888889</v>
      </c>
      <c r="K24" s="2" t="s">
        <v>41</v>
      </c>
      <c r="L24" s="9">
        <v>0.3263888888888889</v>
      </c>
      <c r="M24" s="2" t="s">
        <v>41</v>
      </c>
      <c r="R24" s="9">
        <v>0.3541666666666667</v>
      </c>
      <c r="S24" s="2" t="s">
        <v>39</v>
      </c>
      <c r="T24" s="9">
        <v>0.3541666666666667</v>
      </c>
      <c r="U24" s="2" t="s">
        <v>39</v>
      </c>
    </row>
    <row r="25" spans="1:21" ht="11.25">
      <c r="A25" s="2">
        <v>16</v>
      </c>
      <c r="B25" s="9">
        <v>0.3263888888888889</v>
      </c>
      <c r="C25" s="2" t="s">
        <v>41</v>
      </c>
      <c r="D25" s="9">
        <v>0.3263888888888889</v>
      </c>
      <c r="E25" s="2" t="s">
        <v>41</v>
      </c>
      <c r="J25" s="9">
        <v>0.3333333333333333</v>
      </c>
      <c r="K25" s="2" t="s">
        <v>41</v>
      </c>
      <c r="L25" s="9">
        <v>0.3333333333333333</v>
      </c>
      <c r="M25" s="2" t="s">
        <v>41</v>
      </c>
      <c r="R25" s="9">
        <v>0.3611111111111111</v>
      </c>
      <c r="S25" s="2" t="s">
        <v>39</v>
      </c>
      <c r="T25" s="9">
        <v>0.3611111111111111</v>
      </c>
      <c r="U25" s="2" t="s">
        <v>39</v>
      </c>
    </row>
    <row r="26" spans="1:21" ht="11.25">
      <c r="A26" s="2">
        <v>17</v>
      </c>
      <c r="B26" s="9">
        <v>0.3333333333333333</v>
      </c>
      <c r="C26" s="2" t="s">
        <v>41</v>
      </c>
      <c r="D26" s="9">
        <v>0.3333333333333333</v>
      </c>
      <c r="E26" s="2" t="s">
        <v>41</v>
      </c>
      <c r="J26" s="9">
        <v>0.34027777777777773</v>
      </c>
      <c r="K26" s="2" t="s">
        <v>41</v>
      </c>
      <c r="L26" s="9">
        <v>0.34027777777777773</v>
      </c>
      <c r="M26" s="2" t="s">
        <v>41</v>
      </c>
      <c r="R26" s="9">
        <v>0.3680555555555556</v>
      </c>
      <c r="S26" s="2" t="s">
        <v>39</v>
      </c>
      <c r="T26" s="9">
        <v>0.3680555555555556</v>
      </c>
      <c r="U26" s="2" t="s">
        <v>39</v>
      </c>
    </row>
    <row r="27" spans="1:21" ht="11.25">
      <c r="A27" s="2">
        <v>18</v>
      </c>
      <c r="B27" s="9">
        <v>0.34027777777777773</v>
      </c>
      <c r="C27" s="2" t="s">
        <v>41</v>
      </c>
      <c r="D27" s="9">
        <v>0.34027777777777773</v>
      </c>
      <c r="E27" s="2" t="s">
        <v>41</v>
      </c>
      <c r="J27" s="9">
        <v>0.34722222222222227</v>
      </c>
      <c r="K27" s="2" t="s">
        <v>41</v>
      </c>
      <c r="L27" s="9">
        <v>0.34722222222222227</v>
      </c>
      <c r="M27" s="2" t="s">
        <v>41</v>
      </c>
      <c r="R27" s="9">
        <v>0.375</v>
      </c>
      <c r="S27" s="2" t="s">
        <v>39</v>
      </c>
      <c r="T27" s="9">
        <v>0.375</v>
      </c>
      <c r="U27" s="2" t="s">
        <v>39</v>
      </c>
    </row>
    <row r="28" spans="1:21" ht="11.25">
      <c r="A28" s="2">
        <v>19</v>
      </c>
      <c r="B28" s="9">
        <v>0.34722222222222227</v>
      </c>
      <c r="C28" s="2" t="s">
        <v>41</v>
      </c>
      <c r="D28" s="9">
        <v>0.34722222222222227</v>
      </c>
      <c r="E28" s="2" t="s">
        <v>41</v>
      </c>
      <c r="J28" s="9">
        <v>0.3541666666666667</v>
      </c>
      <c r="K28" s="2" t="s">
        <v>41</v>
      </c>
      <c r="L28" s="9">
        <v>0.3541666666666667</v>
      </c>
      <c r="M28" s="2" t="s">
        <v>41</v>
      </c>
      <c r="R28" s="9">
        <v>0.3819444444444444</v>
      </c>
      <c r="S28" s="2" t="s">
        <v>39</v>
      </c>
      <c r="T28" s="9">
        <v>0.3819444444444444</v>
      </c>
      <c r="U28" s="2" t="s">
        <v>39</v>
      </c>
    </row>
    <row r="29" spans="1:21" ht="11.25">
      <c r="A29" s="2">
        <v>20</v>
      </c>
      <c r="B29" s="9">
        <v>0.3541666666666667</v>
      </c>
      <c r="C29" s="2" t="s">
        <v>41</v>
      </c>
      <c r="D29" s="9">
        <v>0.3541666666666667</v>
      </c>
      <c r="E29" s="2" t="s">
        <v>41</v>
      </c>
      <c r="J29" s="9">
        <v>0.3611111111111111</v>
      </c>
      <c r="K29" s="2" t="s">
        <v>41</v>
      </c>
      <c r="L29" s="9">
        <v>0.3611111111111111</v>
      </c>
      <c r="M29" s="2" t="s">
        <v>41</v>
      </c>
      <c r="R29" s="9">
        <v>0.3888888888888889</v>
      </c>
      <c r="S29" s="2" t="s">
        <v>39</v>
      </c>
      <c r="T29" s="9">
        <v>0.3888888888888889</v>
      </c>
      <c r="U29" s="2" t="s">
        <v>39</v>
      </c>
    </row>
    <row r="30" spans="1:21" ht="11.25">
      <c r="A30" s="2">
        <v>21</v>
      </c>
      <c r="B30" s="9">
        <v>0.3611111111111111</v>
      </c>
      <c r="C30" s="2" t="s">
        <v>41</v>
      </c>
      <c r="D30" s="9">
        <v>0.3611111111111111</v>
      </c>
      <c r="E30" s="2" t="s">
        <v>41</v>
      </c>
      <c r="J30" s="9">
        <v>0.3680555555555556</v>
      </c>
      <c r="K30" s="2" t="s">
        <v>41</v>
      </c>
      <c r="L30" s="9">
        <v>0.3680555555555556</v>
      </c>
      <c r="M30" s="2" t="s">
        <v>41</v>
      </c>
      <c r="R30" s="9">
        <v>0.3958333333333333</v>
      </c>
      <c r="S30" s="2" t="s">
        <v>39</v>
      </c>
      <c r="T30" s="9">
        <v>0.3958333333333333</v>
      </c>
      <c r="U30" s="2" t="s">
        <v>39</v>
      </c>
    </row>
    <row r="31" spans="1:21" ht="11.25">
      <c r="A31" s="2">
        <v>22</v>
      </c>
      <c r="B31" s="9">
        <v>0.3680555555555556</v>
      </c>
      <c r="C31" s="2" t="s">
        <v>41</v>
      </c>
      <c r="D31" s="9">
        <v>0.3680555555555556</v>
      </c>
      <c r="E31" s="2" t="s">
        <v>41</v>
      </c>
      <c r="J31" s="9">
        <v>0.375</v>
      </c>
      <c r="K31" s="2" t="s">
        <v>41</v>
      </c>
      <c r="L31" s="9">
        <v>0.375</v>
      </c>
      <c r="M31" s="2" t="s">
        <v>41</v>
      </c>
      <c r="R31" s="9">
        <v>0.40277777777777773</v>
      </c>
      <c r="S31" s="2" t="s">
        <v>39</v>
      </c>
      <c r="T31" s="9">
        <v>0.40277777777777773</v>
      </c>
      <c r="U31" s="2" t="s">
        <v>39</v>
      </c>
    </row>
    <row r="32" spans="1:21" ht="11.25">
      <c r="A32" s="2">
        <v>23</v>
      </c>
      <c r="B32" s="9">
        <v>0.375</v>
      </c>
      <c r="C32" s="2" t="s">
        <v>41</v>
      </c>
      <c r="D32" s="9">
        <v>0.375</v>
      </c>
      <c r="E32" s="2" t="s">
        <v>41</v>
      </c>
      <c r="J32" s="9">
        <v>0.3819444444444444</v>
      </c>
      <c r="K32" s="2" t="s">
        <v>41</v>
      </c>
      <c r="L32" s="9">
        <v>0.3819444444444444</v>
      </c>
      <c r="M32" s="2" t="s">
        <v>41</v>
      </c>
      <c r="R32" s="9">
        <v>0.40972222222222227</v>
      </c>
      <c r="S32" s="2" t="s">
        <v>39</v>
      </c>
      <c r="T32" s="9">
        <v>0.40972222222222227</v>
      </c>
      <c r="U32" s="2" t="s">
        <v>39</v>
      </c>
    </row>
    <row r="33" spans="1:21" ht="11.25">
      <c r="A33" s="2">
        <v>24</v>
      </c>
      <c r="B33" s="9">
        <v>0.3819444444444444</v>
      </c>
      <c r="C33" s="2" t="s">
        <v>41</v>
      </c>
      <c r="D33" s="9">
        <v>0.3819444444444444</v>
      </c>
      <c r="E33" s="2" t="s">
        <v>41</v>
      </c>
      <c r="J33" s="9">
        <v>0.3888888888888889</v>
      </c>
      <c r="K33" s="2" t="s">
        <v>41</v>
      </c>
      <c r="L33" s="9">
        <v>0.3888888888888889</v>
      </c>
      <c r="M33" s="2" t="s">
        <v>41</v>
      </c>
      <c r="R33" s="9">
        <v>0.4166666666666667</v>
      </c>
      <c r="S33" s="2" t="s">
        <v>39</v>
      </c>
      <c r="T33" s="9">
        <v>0.4166666666666667</v>
      </c>
      <c r="U33" s="2" t="s">
        <v>39</v>
      </c>
    </row>
    <row r="34" spans="1:21" ht="11.25">
      <c r="A34" s="2">
        <v>25</v>
      </c>
      <c r="B34" s="9">
        <v>0.3888888888888889</v>
      </c>
      <c r="C34" s="2" t="s">
        <v>41</v>
      </c>
      <c r="D34" s="9">
        <v>0.3888888888888889</v>
      </c>
      <c r="E34" s="2" t="s">
        <v>41</v>
      </c>
      <c r="J34" s="9">
        <v>0.3958333333333333</v>
      </c>
      <c r="K34" s="2" t="s">
        <v>41</v>
      </c>
      <c r="L34" s="9">
        <v>0.3958333333333333</v>
      </c>
      <c r="M34" s="2" t="s">
        <v>41</v>
      </c>
      <c r="R34" s="9">
        <v>0.4236111111111111</v>
      </c>
      <c r="S34" s="2" t="s">
        <v>39</v>
      </c>
      <c r="T34" s="9">
        <v>0.4236111111111111</v>
      </c>
      <c r="U34" s="2" t="s">
        <v>39</v>
      </c>
    </row>
    <row r="35" spans="1:21" ht="11.25">
      <c r="A35" s="2">
        <v>26</v>
      </c>
      <c r="B35" s="9">
        <v>0.3958333333333333</v>
      </c>
      <c r="C35" s="2" t="s">
        <v>41</v>
      </c>
      <c r="D35" s="9">
        <v>0.3958333333333333</v>
      </c>
      <c r="E35" s="2" t="s">
        <v>41</v>
      </c>
      <c r="J35" s="9">
        <v>0.40277777777777773</v>
      </c>
      <c r="K35" s="2" t="s">
        <v>41</v>
      </c>
      <c r="L35" s="9">
        <v>0.40277777777777773</v>
      </c>
      <c r="M35" s="2" t="s">
        <v>41</v>
      </c>
      <c r="R35" s="9">
        <v>0.4305555555555556</v>
      </c>
      <c r="S35" s="2" t="s">
        <v>39</v>
      </c>
      <c r="T35" s="9">
        <v>0.4305555555555556</v>
      </c>
      <c r="U35" s="2" t="s">
        <v>39</v>
      </c>
    </row>
    <row r="36" spans="1:21" ht="11.25">
      <c r="A36" s="2">
        <v>27</v>
      </c>
      <c r="B36" s="9">
        <v>0.40277777777777773</v>
      </c>
      <c r="C36" s="2" t="s">
        <v>41</v>
      </c>
      <c r="D36" s="9">
        <v>0.40277777777777773</v>
      </c>
      <c r="E36" s="2" t="s">
        <v>41</v>
      </c>
      <c r="J36" s="9">
        <v>0.40972222222222227</v>
      </c>
      <c r="K36" s="2" t="s">
        <v>41</v>
      </c>
      <c r="L36" s="9">
        <v>0.40972222222222227</v>
      </c>
      <c r="M36" s="2" t="s">
        <v>41</v>
      </c>
      <c r="R36" s="9">
        <v>0.4375</v>
      </c>
      <c r="S36" s="2" t="s">
        <v>39</v>
      </c>
      <c r="T36" s="9">
        <v>0.4375</v>
      </c>
      <c r="U36" s="2" t="s">
        <v>39</v>
      </c>
    </row>
    <row r="37" spans="1:21" ht="11.25">
      <c r="A37" s="2">
        <v>28</v>
      </c>
      <c r="B37" s="9">
        <v>0.40972222222222227</v>
      </c>
      <c r="C37" s="2" t="s">
        <v>41</v>
      </c>
      <c r="D37" s="9">
        <v>0.40972222222222227</v>
      </c>
      <c r="E37" s="2" t="s">
        <v>41</v>
      </c>
      <c r="J37" s="9">
        <v>0.4166666666666667</v>
      </c>
      <c r="K37" s="2" t="s">
        <v>41</v>
      </c>
      <c r="L37" s="9">
        <v>0.4166666666666667</v>
      </c>
      <c r="M37" s="2" t="s">
        <v>41</v>
      </c>
      <c r="R37" s="9">
        <v>0.4444444444444444</v>
      </c>
      <c r="S37" s="2" t="s">
        <v>39</v>
      </c>
      <c r="T37" s="9">
        <v>0.4444444444444444</v>
      </c>
      <c r="U37" s="2" t="s">
        <v>39</v>
      </c>
    </row>
    <row r="38" spans="1:21" ht="11.25">
      <c r="A38" s="2">
        <v>29</v>
      </c>
      <c r="B38" s="9">
        <v>0.4166666666666667</v>
      </c>
      <c r="C38" s="2" t="s">
        <v>41</v>
      </c>
      <c r="D38" s="9">
        <v>0.4166666666666667</v>
      </c>
      <c r="E38" s="2" t="s">
        <v>41</v>
      </c>
      <c r="J38" s="9">
        <v>0.4236111111111111</v>
      </c>
      <c r="K38" s="2" t="s">
        <v>41</v>
      </c>
      <c r="L38" s="9">
        <v>0.4236111111111111</v>
      </c>
      <c r="M38" s="2" t="s">
        <v>41</v>
      </c>
      <c r="R38" s="9">
        <v>0.4513888888888889</v>
      </c>
      <c r="S38" s="2" t="s">
        <v>39</v>
      </c>
      <c r="T38" s="9">
        <v>0.4513888888888889</v>
      </c>
      <c r="U38" s="2" t="s">
        <v>39</v>
      </c>
    </row>
    <row r="39" spans="1:21" ht="11.25">
      <c r="A39" s="2">
        <v>30</v>
      </c>
      <c r="B39" s="9">
        <v>0.4236111111111111</v>
      </c>
      <c r="C39" s="2" t="s">
        <v>41</v>
      </c>
      <c r="D39" s="9">
        <v>0.4236111111111111</v>
      </c>
      <c r="E39" s="2" t="s">
        <v>41</v>
      </c>
      <c r="J39" s="9">
        <v>0.4305555555555556</v>
      </c>
      <c r="K39" s="2" t="s">
        <v>41</v>
      </c>
      <c r="L39" s="9">
        <v>0.4305555555555556</v>
      </c>
      <c r="M39" s="2" t="s">
        <v>41</v>
      </c>
      <c r="R39" s="9">
        <v>0.4583333333333333</v>
      </c>
      <c r="S39" s="2" t="s">
        <v>39</v>
      </c>
      <c r="T39" s="9">
        <v>0.4583333333333333</v>
      </c>
      <c r="U39" s="2" t="s">
        <v>39</v>
      </c>
    </row>
    <row r="40" spans="1:21" ht="11.25">
      <c r="A40" s="2">
        <v>31</v>
      </c>
      <c r="B40" s="9">
        <v>0.4305555555555556</v>
      </c>
      <c r="C40" s="2" t="s">
        <v>41</v>
      </c>
      <c r="D40" s="9">
        <v>0.4305555555555556</v>
      </c>
      <c r="E40" s="2" t="s">
        <v>41</v>
      </c>
      <c r="J40" s="9">
        <v>0.4375</v>
      </c>
      <c r="K40" s="2" t="s">
        <v>41</v>
      </c>
      <c r="L40" s="9">
        <v>0.4375</v>
      </c>
      <c r="M40" s="2" t="s">
        <v>41</v>
      </c>
      <c r="R40" s="9">
        <v>0.46527777777777773</v>
      </c>
      <c r="S40" s="2" t="s">
        <v>39</v>
      </c>
      <c r="T40" s="9">
        <v>0.46527777777777773</v>
      </c>
      <c r="U40" s="2" t="s">
        <v>39</v>
      </c>
    </row>
    <row r="41" spans="1:21" ht="11.25">
      <c r="A41" s="2">
        <v>32</v>
      </c>
      <c r="B41" s="9">
        <v>0.4375</v>
      </c>
      <c r="C41" s="2" t="s">
        <v>41</v>
      </c>
      <c r="D41" s="9">
        <v>0.4375</v>
      </c>
      <c r="E41" s="2" t="s">
        <v>41</v>
      </c>
      <c r="J41" s="9">
        <v>0.4444444444444444</v>
      </c>
      <c r="K41" s="2" t="s">
        <v>41</v>
      </c>
      <c r="L41" s="9">
        <v>0.4444444444444444</v>
      </c>
      <c r="M41" s="2" t="s">
        <v>41</v>
      </c>
      <c r="R41" s="9">
        <v>0.47222222222222227</v>
      </c>
      <c r="S41" s="2" t="s">
        <v>39</v>
      </c>
      <c r="T41" s="9">
        <v>0.47222222222222227</v>
      </c>
      <c r="U41" s="2" t="s">
        <v>39</v>
      </c>
    </row>
    <row r="42" spans="1:21" ht="11.25">
      <c r="A42" s="2">
        <v>33</v>
      </c>
      <c r="B42" s="9">
        <v>0.4444444444444444</v>
      </c>
      <c r="C42" s="2" t="s">
        <v>41</v>
      </c>
      <c r="D42" s="9">
        <v>0.4444444444444444</v>
      </c>
      <c r="E42" s="2" t="s">
        <v>41</v>
      </c>
      <c r="J42" s="9">
        <v>0.4513888888888889</v>
      </c>
      <c r="K42" s="2" t="s">
        <v>41</v>
      </c>
      <c r="L42" s="9">
        <v>0.4513888888888889</v>
      </c>
      <c r="M42" s="2" t="s">
        <v>41</v>
      </c>
      <c r="R42" s="9">
        <v>0.4791666666666667</v>
      </c>
      <c r="S42" s="2" t="s">
        <v>39</v>
      </c>
      <c r="T42" s="9">
        <v>0.4791666666666667</v>
      </c>
      <c r="U42" s="2" t="s">
        <v>39</v>
      </c>
    </row>
    <row r="43" spans="1:21" ht="11.25">
      <c r="A43" s="2">
        <v>34</v>
      </c>
      <c r="B43" s="9">
        <v>0.4513888888888889</v>
      </c>
      <c r="C43" s="2" t="s">
        <v>41</v>
      </c>
      <c r="D43" s="9">
        <v>0.4513888888888889</v>
      </c>
      <c r="E43" s="2" t="s">
        <v>41</v>
      </c>
      <c r="J43" s="9">
        <v>0.4583333333333333</v>
      </c>
      <c r="K43" s="2" t="s">
        <v>41</v>
      </c>
      <c r="L43" s="9">
        <v>0.4583333333333333</v>
      </c>
      <c r="M43" s="2" t="s">
        <v>41</v>
      </c>
      <c r="R43" s="9">
        <v>0.4861111111111111</v>
      </c>
      <c r="S43" s="2" t="s">
        <v>39</v>
      </c>
      <c r="T43" s="9">
        <v>0.4861111111111111</v>
      </c>
      <c r="U43" s="2" t="s">
        <v>39</v>
      </c>
    </row>
    <row r="44" spans="1:21" ht="11.25">
      <c r="A44" s="2">
        <v>35</v>
      </c>
      <c r="B44" s="9">
        <v>0.4583333333333333</v>
      </c>
      <c r="C44" s="2" t="s">
        <v>41</v>
      </c>
      <c r="D44" s="9">
        <v>0.4583333333333333</v>
      </c>
      <c r="E44" s="2" t="s">
        <v>41</v>
      </c>
      <c r="J44" s="9">
        <v>0.46527777777777773</v>
      </c>
      <c r="K44" s="2" t="s">
        <v>41</v>
      </c>
      <c r="L44" s="9">
        <v>0.46527777777777773</v>
      </c>
      <c r="M44" s="2" t="s">
        <v>41</v>
      </c>
      <c r="R44" s="9">
        <v>0.4930555555555556</v>
      </c>
      <c r="S44" s="2" t="s">
        <v>39</v>
      </c>
      <c r="T44" s="9">
        <v>0.4930555555555556</v>
      </c>
      <c r="U44" s="2" t="s">
        <v>39</v>
      </c>
    </row>
    <row r="45" spans="1:21" ht="11.25">
      <c r="A45" s="2">
        <v>36</v>
      </c>
      <c r="B45" s="9">
        <v>0.46527777777777773</v>
      </c>
      <c r="C45" s="2" t="s">
        <v>41</v>
      </c>
      <c r="D45" s="9">
        <v>0.46527777777777773</v>
      </c>
      <c r="E45" s="2" t="s">
        <v>41</v>
      </c>
      <c r="J45" s="9">
        <v>0.47222222222222227</v>
      </c>
      <c r="K45" s="2" t="s">
        <v>41</v>
      </c>
      <c r="L45" s="9">
        <v>0.47222222222222227</v>
      </c>
      <c r="M45" s="2" t="s">
        <v>41</v>
      </c>
      <c r="R45" s="9">
        <v>0.5</v>
      </c>
      <c r="S45" s="2" t="s">
        <v>39</v>
      </c>
      <c r="T45" s="9">
        <v>0.5</v>
      </c>
      <c r="U45" s="2" t="s">
        <v>39</v>
      </c>
    </row>
    <row r="46" spans="1:21" ht="11.25">
      <c r="A46" s="2">
        <v>37</v>
      </c>
      <c r="B46" s="9">
        <v>0.47222222222222227</v>
      </c>
      <c r="C46" s="2" t="s">
        <v>41</v>
      </c>
      <c r="D46" s="9">
        <v>0.47222222222222227</v>
      </c>
      <c r="E46" s="2" t="s">
        <v>41</v>
      </c>
      <c r="J46" s="9">
        <v>0.4791666666666667</v>
      </c>
      <c r="K46" s="2" t="s">
        <v>41</v>
      </c>
      <c r="L46" s="9">
        <v>0.4791666666666667</v>
      </c>
      <c r="M46" s="2" t="s">
        <v>41</v>
      </c>
      <c r="R46" s="9">
        <v>0.5069444444444444</v>
      </c>
      <c r="S46" s="2" t="s">
        <v>39</v>
      </c>
      <c r="T46" s="9">
        <v>0.5069444444444444</v>
      </c>
      <c r="U46" s="2" t="s">
        <v>39</v>
      </c>
    </row>
    <row r="47" spans="1:21" ht="11.25">
      <c r="A47" s="2">
        <v>38</v>
      </c>
      <c r="B47" s="9">
        <v>0.4791666666666667</v>
      </c>
      <c r="C47" s="2" t="s">
        <v>41</v>
      </c>
      <c r="D47" s="9">
        <v>0.4791666666666667</v>
      </c>
      <c r="E47" s="2" t="s">
        <v>41</v>
      </c>
      <c r="J47" s="9">
        <v>0.4861111111111111</v>
      </c>
      <c r="K47" s="2" t="s">
        <v>41</v>
      </c>
      <c r="L47" s="9">
        <v>0.4861111111111111</v>
      </c>
      <c r="M47" s="2" t="s">
        <v>41</v>
      </c>
      <c r="R47" s="9">
        <v>0.513888888888889</v>
      </c>
      <c r="S47" s="2" t="s">
        <v>39</v>
      </c>
      <c r="T47" s="9">
        <v>0.513888888888889</v>
      </c>
      <c r="U47" s="2" t="s">
        <v>39</v>
      </c>
    </row>
    <row r="48" spans="1:21" ht="11.25">
      <c r="A48" s="2">
        <v>39</v>
      </c>
      <c r="B48" s="9">
        <v>0.4861111111111111</v>
      </c>
      <c r="C48" s="2" t="s">
        <v>41</v>
      </c>
      <c r="D48" s="9">
        <v>0.4861111111111111</v>
      </c>
      <c r="E48" s="2" t="s">
        <v>41</v>
      </c>
      <c r="J48" s="9">
        <v>0.4930555555555556</v>
      </c>
      <c r="K48" s="2" t="s">
        <v>41</v>
      </c>
      <c r="L48" s="9">
        <v>0.4930555555555556</v>
      </c>
      <c r="M48" s="2" t="s">
        <v>41</v>
      </c>
      <c r="R48" s="9">
        <v>0.5208333333333334</v>
      </c>
      <c r="S48" s="2" t="s">
        <v>39</v>
      </c>
      <c r="T48" s="9">
        <v>0.5208333333333334</v>
      </c>
      <c r="U48" s="2" t="s">
        <v>39</v>
      </c>
    </row>
    <row r="49" spans="1:21" ht="11.25">
      <c r="A49" s="2">
        <v>40</v>
      </c>
      <c r="B49" s="9">
        <v>0.4930555555555556</v>
      </c>
      <c r="C49" s="2" t="s">
        <v>41</v>
      </c>
      <c r="D49" s="9">
        <v>0.4930555555555556</v>
      </c>
      <c r="E49" s="2" t="s">
        <v>41</v>
      </c>
      <c r="J49" s="9">
        <v>0.5</v>
      </c>
      <c r="K49" s="2" t="s">
        <v>41</v>
      </c>
      <c r="L49" s="9">
        <v>0.5</v>
      </c>
      <c r="M49" s="2" t="s">
        <v>41</v>
      </c>
      <c r="R49" s="9">
        <v>0.5277777777777778</v>
      </c>
      <c r="S49" s="2" t="s">
        <v>39</v>
      </c>
      <c r="T49" s="9">
        <v>0.5277777777777778</v>
      </c>
      <c r="U49" s="2" t="s">
        <v>39</v>
      </c>
    </row>
    <row r="50" spans="1:21" ht="11.25">
      <c r="A50" s="2">
        <v>41</v>
      </c>
      <c r="B50" s="9">
        <v>0.5</v>
      </c>
      <c r="C50" s="2" t="s">
        <v>41</v>
      </c>
      <c r="D50" s="9">
        <v>0.5</v>
      </c>
      <c r="E50" s="2" t="s">
        <v>41</v>
      </c>
      <c r="J50" s="9">
        <v>0.5069444444444444</v>
      </c>
      <c r="K50" s="2" t="s">
        <v>41</v>
      </c>
      <c r="L50" s="9">
        <v>0.5069444444444444</v>
      </c>
      <c r="M50" s="2" t="s">
        <v>41</v>
      </c>
      <c r="R50" s="9">
        <v>0.5347222222222222</v>
      </c>
      <c r="S50" s="2" t="s">
        <v>39</v>
      </c>
      <c r="T50" s="9">
        <v>0.5347222222222222</v>
      </c>
      <c r="U50" s="2" t="s">
        <v>39</v>
      </c>
    </row>
    <row r="51" spans="1:21" ht="11.25">
      <c r="A51" s="2">
        <v>42</v>
      </c>
      <c r="B51" s="9">
        <v>0.5069444444444444</v>
      </c>
      <c r="C51" s="2" t="s">
        <v>41</v>
      </c>
      <c r="D51" s="9">
        <v>0.5069444444444444</v>
      </c>
      <c r="E51" s="2" t="s">
        <v>41</v>
      </c>
      <c r="J51" s="9">
        <v>0.513888888888889</v>
      </c>
      <c r="K51" s="2" t="s">
        <v>41</v>
      </c>
      <c r="L51" s="9">
        <v>0.513888888888889</v>
      </c>
      <c r="M51" s="2" t="s">
        <v>41</v>
      </c>
      <c r="R51" s="9">
        <v>0.5416666666666666</v>
      </c>
      <c r="S51" s="2" t="s">
        <v>39</v>
      </c>
      <c r="T51" s="9">
        <v>0.5416666666666666</v>
      </c>
      <c r="U51" s="2" t="s">
        <v>39</v>
      </c>
    </row>
    <row r="52" spans="1:21" ht="11.25">
      <c r="A52" s="2">
        <v>43</v>
      </c>
      <c r="B52" s="9">
        <v>0.513888888888889</v>
      </c>
      <c r="C52" s="2" t="s">
        <v>41</v>
      </c>
      <c r="D52" s="9">
        <v>0.513888888888889</v>
      </c>
      <c r="E52" s="2" t="s">
        <v>41</v>
      </c>
      <c r="J52" s="9">
        <v>0.5208333333333334</v>
      </c>
      <c r="K52" s="2" t="s">
        <v>41</v>
      </c>
      <c r="L52" s="9">
        <v>0.5208333333333334</v>
      </c>
      <c r="M52" s="2" t="s">
        <v>41</v>
      </c>
      <c r="R52" s="9">
        <v>0.548611111111111</v>
      </c>
      <c r="S52" s="2" t="s">
        <v>39</v>
      </c>
      <c r="T52" s="9">
        <v>0.548611111111111</v>
      </c>
      <c r="U52" s="2" t="s">
        <v>39</v>
      </c>
    </row>
    <row r="53" spans="1:21" ht="11.25">
      <c r="A53" s="2">
        <v>44</v>
      </c>
      <c r="B53" s="9">
        <v>0.5208333333333334</v>
      </c>
      <c r="C53" s="2" t="s">
        <v>41</v>
      </c>
      <c r="D53" s="9">
        <v>0.5208333333333334</v>
      </c>
      <c r="E53" s="2" t="s">
        <v>41</v>
      </c>
      <c r="J53" s="9">
        <v>0.5277777777777778</v>
      </c>
      <c r="K53" s="2" t="s">
        <v>41</v>
      </c>
      <c r="L53" s="9">
        <v>0.5277777777777778</v>
      </c>
      <c r="M53" s="2" t="s">
        <v>41</v>
      </c>
      <c r="R53" s="9">
        <v>0.5555555555555556</v>
      </c>
      <c r="S53" s="2" t="s">
        <v>39</v>
      </c>
      <c r="T53" s="9">
        <v>0.5555555555555556</v>
      </c>
      <c r="U53" s="2" t="s">
        <v>39</v>
      </c>
    </row>
    <row r="54" spans="1:21" ht="11.25">
      <c r="A54" s="2">
        <v>45</v>
      </c>
      <c r="B54" s="9">
        <v>0.5260416666666666</v>
      </c>
      <c r="C54" s="2" t="s">
        <v>41</v>
      </c>
      <c r="D54" s="9">
        <v>0.5260416666666666</v>
      </c>
      <c r="E54" s="2" t="s">
        <v>41</v>
      </c>
      <c r="J54" s="9">
        <v>0.5347222222222222</v>
      </c>
      <c r="K54" s="2" t="s">
        <v>41</v>
      </c>
      <c r="L54" s="9">
        <v>0.5347222222222222</v>
      </c>
      <c r="M54" s="2" t="s">
        <v>41</v>
      </c>
      <c r="R54" s="9">
        <v>0.5625</v>
      </c>
      <c r="S54" s="2" t="s">
        <v>39</v>
      </c>
      <c r="T54" s="9">
        <v>0.5625</v>
      </c>
      <c r="U54" s="2" t="s">
        <v>39</v>
      </c>
    </row>
    <row r="55" spans="1:21" ht="11.25">
      <c r="A55" s="2">
        <v>46</v>
      </c>
      <c r="B55" s="9">
        <v>0.53125</v>
      </c>
      <c r="C55" s="2" t="s">
        <v>41</v>
      </c>
      <c r="D55" s="9">
        <v>0.53125</v>
      </c>
      <c r="E55" s="2" t="s">
        <v>41</v>
      </c>
      <c r="J55" s="9">
        <v>0.5416666666666666</v>
      </c>
      <c r="K55" s="2" t="s">
        <v>41</v>
      </c>
      <c r="L55" s="9">
        <v>0.5416666666666666</v>
      </c>
      <c r="M55" s="2" t="s">
        <v>41</v>
      </c>
      <c r="R55" s="9">
        <v>0.5694444444444444</v>
      </c>
      <c r="S55" s="2" t="s">
        <v>39</v>
      </c>
      <c r="T55" s="9">
        <v>0.5694444444444444</v>
      </c>
      <c r="U55" s="2" t="s">
        <v>39</v>
      </c>
    </row>
    <row r="56" spans="1:21" ht="11.25">
      <c r="A56" s="2">
        <v>47</v>
      </c>
      <c r="B56" s="9">
        <v>0.5364583333333334</v>
      </c>
      <c r="C56" s="2" t="s">
        <v>41</v>
      </c>
      <c r="D56" s="9">
        <v>0.5364583333333334</v>
      </c>
      <c r="E56" s="2" t="s">
        <v>41</v>
      </c>
      <c r="J56" s="9">
        <v>0.548611111111111</v>
      </c>
      <c r="K56" s="2" t="s">
        <v>41</v>
      </c>
      <c r="L56" s="9">
        <v>0.548611111111111</v>
      </c>
      <c r="M56" s="2" t="s">
        <v>41</v>
      </c>
      <c r="R56" s="9">
        <v>0.576388888888889</v>
      </c>
      <c r="S56" s="2" t="s">
        <v>39</v>
      </c>
      <c r="T56" s="9">
        <v>0.576388888888889</v>
      </c>
      <c r="U56" s="2" t="s">
        <v>39</v>
      </c>
    </row>
    <row r="57" spans="1:21" ht="11.25">
      <c r="A57" s="2">
        <v>48</v>
      </c>
      <c r="B57" s="9">
        <v>0.5416666666666666</v>
      </c>
      <c r="C57" s="2" t="s">
        <v>41</v>
      </c>
      <c r="D57" s="9">
        <v>0.5416666666666666</v>
      </c>
      <c r="E57" s="2" t="s">
        <v>41</v>
      </c>
      <c r="J57" s="9">
        <v>0.5555555555555556</v>
      </c>
      <c r="K57" s="2" t="s">
        <v>41</v>
      </c>
      <c r="L57" s="9">
        <v>0.5555555555555556</v>
      </c>
      <c r="M57" s="2" t="s">
        <v>41</v>
      </c>
      <c r="R57" s="9">
        <v>0.5833333333333334</v>
      </c>
      <c r="S57" s="2" t="s">
        <v>39</v>
      </c>
      <c r="T57" s="9">
        <v>0.5833333333333334</v>
      </c>
      <c r="U57" s="2" t="s">
        <v>39</v>
      </c>
    </row>
    <row r="58" spans="1:21" ht="11.25">
      <c r="A58" s="2">
        <v>49</v>
      </c>
      <c r="B58" s="9">
        <v>0.548611111111111</v>
      </c>
      <c r="C58" s="2" t="s">
        <v>41</v>
      </c>
      <c r="D58" s="9">
        <v>0.548611111111111</v>
      </c>
      <c r="E58" s="2" t="s">
        <v>41</v>
      </c>
      <c r="J58" s="9">
        <v>0.5625</v>
      </c>
      <c r="K58" s="2" t="s">
        <v>41</v>
      </c>
      <c r="L58" s="9">
        <v>0.5625</v>
      </c>
      <c r="M58" s="2" t="s">
        <v>41</v>
      </c>
      <c r="R58" s="9">
        <v>0.5902777777777778</v>
      </c>
      <c r="S58" s="2" t="s">
        <v>39</v>
      </c>
      <c r="T58" s="9">
        <v>0.5902777777777778</v>
      </c>
      <c r="U58" s="2" t="s">
        <v>39</v>
      </c>
    </row>
    <row r="59" spans="1:21" ht="11.25">
      <c r="A59" s="2">
        <v>50</v>
      </c>
      <c r="B59" s="9">
        <v>0.5555555555555556</v>
      </c>
      <c r="C59" s="2" t="s">
        <v>41</v>
      </c>
      <c r="D59" s="9">
        <v>0.5555555555555556</v>
      </c>
      <c r="E59" s="2" t="s">
        <v>41</v>
      </c>
      <c r="J59" s="9">
        <v>0.5694444444444444</v>
      </c>
      <c r="K59" s="2" t="s">
        <v>41</v>
      </c>
      <c r="L59" s="9">
        <v>0.5694444444444444</v>
      </c>
      <c r="M59" s="2" t="s">
        <v>41</v>
      </c>
      <c r="R59" s="9">
        <v>0.5972222222222222</v>
      </c>
      <c r="S59" s="2" t="s">
        <v>39</v>
      </c>
      <c r="T59" s="9">
        <v>0.5972222222222222</v>
      </c>
      <c r="U59" s="2" t="s">
        <v>39</v>
      </c>
    </row>
    <row r="60" spans="1:21" ht="11.25">
      <c r="A60" s="2">
        <v>51</v>
      </c>
      <c r="B60" s="9">
        <v>0.5625</v>
      </c>
      <c r="C60" s="2" t="s">
        <v>41</v>
      </c>
      <c r="D60" s="9">
        <v>0.5625</v>
      </c>
      <c r="E60" s="2" t="s">
        <v>41</v>
      </c>
      <c r="J60" s="9">
        <v>0.576388888888889</v>
      </c>
      <c r="K60" s="2" t="s">
        <v>41</v>
      </c>
      <c r="L60" s="9">
        <v>0.576388888888889</v>
      </c>
      <c r="M60" s="2" t="s">
        <v>41</v>
      </c>
      <c r="R60" s="9">
        <v>0.6041666666666666</v>
      </c>
      <c r="S60" s="2" t="s">
        <v>39</v>
      </c>
      <c r="T60" s="9">
        <v>0.6041666666666666</v>
      </c>
      <c r="U60" s="2" t="s">
        <v>39</v>
      </c>
    </row>
    <row r="61" spans="1:21" ht="11.25">
      <c r="A61" s="2">
        <v>52</v>
      </c>
      <c r="B61" s="9">
        <v>0.5694444444444444</v>
      </c>
      <c r="C61" s="2" t="s">
        <v>41</v>
      </c>
      <c r="D61" s="9">
        <v>0.5694444444444444</v>
      </c>
      <c r="E61" s="2" t="s">
        <v>41</v>
      </c>
      <c r="J61" s="9">
        <v>0.5833333333333334</v>
      </c>
      <c r="K61" s="2" t="s">
        <v>41</v>
      </c>
      <c r="L61" s="9">
        <v>0.5833333333333334</v>
      </c>
      <c r="M61" s="2" t="s">
        <v>41</v>
      </c>
      <c r="R61" s="9">
        <v>0.611111111111111</v>
      </c>
      <c r="S61" s="2" t="s">
        <v>39</v>
      </c>
      <c r="T61" s="9">
        <v>0.611111111111111</v>
      </c>
      <c r="U61" s="2" t="s">
        <v>39</v>
      </c>
    </row>
    <row r="62" spans="1:21" ht="11.25">
      <c r="A62" s="2">
        <v>53</v>
      </c>
      <c r="B62" s="9">
        <v>0.576388888888889</v>
      </c>
      <c r="C62" s="2" t="s">
        <v>41</v>
      </c>
      <c r="D62" s="9">
        <v>0.576388888888889</v>
      </c>
      <c r="E62" s="2" t="s">
        <v>41</v>
      </c>
      <c r="J62" s="9">
        <v>0.5902777777777778</v>
      </c>
      <c r="K62" s="2" t="s">
        <v>41</v>
      </c>
      <c r="L62" s="9">
        <v>0.5902777777777778</v>
      </c>
      <c r="M62" s="2" t="s">
        <v>41</v>
      </c>
      <c r="R62" s="9">
        <v>0.6180555555555556</v>
      </c>
      <c r="S62" s="2" t="s">
        <v>39</v>
      </c>
      <c r="T62" s="9">
        <v>0.6180555555555556</v>
      </c>
      <c r="U62" s="2" t="s">
        <v>39</v>
      </c>
    </row>
    <row r="63" spans="1:21" ht="11.25">
      <c r="A63" s="2">
        <v>54</v>
      </c>
      <c r="B63" s="9">
        <v>0.5833333333333334</v>
      </c>
      <c r="C63" s="2" t="s">
        <v>41</v>
      </c>
      <c r="D63" s="9">
        <v>0.5833333333333334</v>
      </c>
      <c r="E63" s="2" t="s">
        <v>41</v>
      </c>
      <c r="J63" s="9">
        <v>0.5972222222222222</v>
      </c>
      <c r="K63" s="2" t="s">
        <v>41</v>
      </c>
      <c r="L63" s="9">
        <v>0.5972222222222222</v>
      </c>
      <c r="M63" s="2" t="s">
        <v>41</v>
      </c>
      <c r="R63" s="9">
        <v>0.625</v>
      </c>
      <c r="S63" s="2" t="s">
        <v>39</v>
      </c>
      <c r="T63" s="9">
        <v>0.625</v>
      </c>
      <c r="U63" s="2" t="s">
        <v>39</v>
      </c>
    </row>
    <row r="64" spans="1:21" ht="11.25">
      <c r="A64" s="2">
        <v>55</v>
      </c>
      <c r="B64" s="9">
        <v>0.5902777777777778</v>
      </c>
      <c r="C64" s="2" t="s">
        <v>41</v>
      </c>
      <c r="D64" s="9">
        <v>0.5902777777777778</v>
      </c>
      <c r="E64" s="2" t="s">
        <v>41</v>
      </c>
      <c r="J64" s="9">
        <v>0.6041666666666666</v>
      </c>
      <c r="K64" s="2" t="s">
        <v>41</v>
      </c>
      <c r="L64" s="9">
        <v>0.6041666666666666</v>
      </c>
      <c r="M64" s="2" t="s">
        <v>41</v>
      </c>
      <c r="R64" s="9">
        <v>0.6319444444444444</v>
      </c>
      <c r="S64" s="2" t="s">
        <v>39</v>
      </c>
      <c r="T64" s="9">
        <v>0.6319444444444444</v>
      </c>
      <c r="U64" s="2" t="s">
        <v>39</v>
      </c>
    </row>
    <row r="65" spans="1:21" ht="11.25">
      <c r="A65" s="2">
        <v>56</v>
      </c>
      <c r="B65" s="9">
        <v>0.5972222222222222</v>
      </c>
      <c r="C65" s="2" t="s">
        <v>41</v>
      </c>
      <c r="D65" s="9">
        <v>0.5972222222222222</v>
      </c>
      <c r="E65" s="2" t="s">
        <v>41</v>
      </c>
      <c r="J65" s="9">
        <v>0.611111111111111</v>
      </c>
      <c r="K65" s="2" t="s">
        <v>41</v>
      </c>
      <c r="L65" s="9">
        <v>0.611111111111111</v>
      </c>
      <c r="M65" s="2" t="s">
        <v>41</v>
      </c>
      <c r="R65" s="9">
        <v>0.638888888888889</v>
      </c>
      <c r="S65" s="2" t="s">
        <v>39</v>
      </c>
      <c r="T65" s="9">
        <v>0.638888888888889</v>
      </c>
      <c r="U65" s="2" t="s">
        <v>39</v>
      </c>
    </row>
    <row r="66" spans="1:21" ht="11.25">
      <c r="A66" s="2">
        <v>57</v>
      </c>
      <c r="B66" s="9">
        <v>0.6041666666666666</v>
      </c>
      <c r="C66" s="2" t="s">
        <v>41</v>
      </c>
      <c r="D66" s="9">
        <v>0.6041666666666666</v>
      </c>
      <c r="E66" s="2" t="s">
        <v>41</v>
      </c>
      <c r="J66" s="9">
        <v>0.6180555555555556</v>
      </c>
      <c r="K66" s="2" t="s">
        <v>41</v>
      </c>
      <c r="L66" s="9">
        <v>0.6180555555555556</v>
      </c>
      <c r="M66" s="2" t="s">
        <v>41</v>
      </c>
      <c r="R66" s="9">
        <v>0.6458333333333334</v>
      </c>
      <c r="S66" s="2" t="s">
        <v>39</v>
      </c>
      <c r="T66" s="9">
        <v>0.6458333333333334</v>
      </c>
      <c r="U66" s="2" t="s">
        <v>39</v>
      </c>
    </row>
    <row r="67" spans="1:21" ht="11.25">
      <c r="A67" s="2">
        <v>58</v>
      </c>
      <c r="B67" s="9">
        <v>0.611111111111111</v>
      </c>
      <c r="C67" s="2" t="s">
        <v>41</v>
      </c>
      <c r="D67" s="9">
        <v>0.611111111111111</v>
      </c>
      <c r="E67" s="2" t="s">
        <v>41</v>
      </c>
      <c r="J67" s="9">
        <v>0.625</v>
      </c>
      <c r="K67" s="2" t="s">
        <v>41</v>
      </c>
      <c r="L67" s="9">
        <v>0.625</v>
      </c>
      <c r="M67" s="2" t="s">
        <v>41</v>
      </c>
      <c r="R67" s="9">
        <v>0.6527777777777778</v>
      </c>
      <c r="S67" s="2" t="s">
        <v>39</v>
      </c>
      <c r="T67" s="9">
        <v>0.6527777777777778</v>
      </c>
      <c r="U67" s="2" t="s">
        <v>39</v>
      </c>
    </row>
    <row r="68" spans="1:21" ht="11.25">
      <c r="A68" s="2">
        <v>59</v>
      </c>
      <c r="B68" s="9">
        <v>0.6180555555555556</v>
      </c>
      <c r="C68" s="2" t="s">
        <v>41</v>
      </c>
      <c r="D68" s="9">
        <v>0.6180555555555556</v>
      </c>
      <c r="E68" s="2" t="s">
        <v>41</v>
      </c>
      <c r="J68" s="9">
        <v>0.6319444444444444</v>
      </c>
      <c r="K68" s="2" t="s">
        <v>41</v>
      </c>
      <c r="L68" s="9">
        <v>0.6319444444444444</v>
      </c>
      <c r="M68" s="2" t="s">
        <v>41</v>
      </c>
      <c r="R68" s="9">
        <v>0.6597222222222222</v>
      </c>
      <c r="S68" s="2" t="s">
        <v>39</v>
      </c>
      <c r="T68" s="9">
        <v>0.6597222222222222</v>
      </c>
      <c r="U68" s="2" t="s">
        <v>39</v>
      </c>
    </row>
    <row r="69" spans="1:21" ht="11.25">
      <c r="A69" s="2">
        <v>60</v>
      </c>
      <c r="B69" s="9">
        <v>0.625</v>
      </c>
      <c r="C69" s="2" t="s">
        <v>41</v>
      </c>
      <c r="D69" s="9">
        <v>0.625</v>
      </c>
      <c r="E69" s="2" t="s">
        <v>41</v>
      </c>
      <c r="J69" s="9">
        <v>0.638888888888889</v>
      </c>
      <c r="K69" s="2" t="s">
        <v>41</v>
      </c>
      <c r="L69" s="9">
        <v>0.638888888888889</v>
      </c>
      <c r="M69" s="2" t="s">
        <v>41</v>
      </c>
      <c r="R69" s="9">
        <v>0.6666666666666666</v>
      </c>
      <c r="S69" s="2" t="s">
        <v>39</v>
      </c>
      <c r="T69" s="9">
        <v>0.6666666666666666</v>
      </c>
      <c r="U69" s="2" t="s">
        <v>39</v>
      </c>
    </row>
    <row r="70" spans="1:21" ht="11.25">
      <c r="A70" s="2">
        <v>61</v>
      </c>
      <c r="B70" s="9">
        <v>0.6319444444444444</v>
      </c>
      <c r="C70" s="2" t="s">
        <v>41</v>
      </c>
      <c r="D70" s="9">
        <v>0.6319444444444444</v>
      </c>
      <c r="E70" s="2" t="s">
        <v>41</v>
      </c>
      <c r="J70" s="9">
        <v>0.6458333333333334</v>
      </c>
      <c r="K70" s="2" t="s">
        <v>41</v>
      </c>
      <c r="L70" s="9">
        <v>0.6458333333333334</v>
      </c>
      <c r="M70" s="2" t="s">
        <v>41</v>
      </c>
      <c r="R70" s="9">
        <v>0.6736111111111112</v>
      </c>
      <c r="S70" s="2" t="s">
        <v>39</v>
      </c>
      <c r="T70" s="9">
        <v>0.6736111111111112</v>
      </c>
      <c r="U70" s="2" t="s">
        <v>39</v>
      </c>
    </row>
    <row r="71" spans="1:21" ht="11.25">
      <c r="A71" s="2">
        <v>62</v>
      </c>
      <c r="B71" s="9">
        <v>0.638888888888889</v>
      </c>
      <c r="C71" s="2" t="s">
        <v>41</v>
      </c>
      <c r="D71" s="9">
        <v>0.638888888888889</v>
      </c>
      <c r="E71" s="2" t="s">
        <v>41</v>
      </c>
      <c r="J71" s="9">
        <v>0.6527777777777778</v>
      </c>
      <c r="K71" s="2" t="s">
        <v>41</v>
      </c>
      <c r="L71" s="9">
        <v>0.6527777777777778</v>
      </c>
      <c r="M71" s="2" t="s">
        <v>41</v>
      </c>
      <c r="R71" s="9">
        <v>0.6805555555555555</v>
      </c>
      <c r="S71" s="2" t="s">
        <v>39</v>
      </c>
      <c r="T71" s="9">
        <v>0.6805555555555555</v>
      </c>
      <c r="U71" s="2" t="s">
        <v>39</v>
      </c>
    </row>
    <row r="72" spans="1:21" ht="11.25">
      <c r="A72" s="2">
        <v>63</v>
      </c>
      <c r="B72" s="9">
        <v>0.6458333333333334</v>
      </c>
      <c r="C72" s="2" t="s">
        <v>41</v>
      </c>
      <c r="D72" s="9">
        <v>0.6458333333333334</v>
      </c>
      <c r="E72" s="2" t="s">
        <v>41</v>
      </c>
      <c r="J72" s="9">
        <v>0.6597222222222222</v>
      </c>
      <c r="K72" s="2" t="s">
        <v>41</v>
      </c>
      <c r="L72" s="9">
        <v>0.6597222222222222</v>
      </c>
      <c r="M72" s="2" t="s">
        <v>41</v>
      </c>
      <c r="R72" s="9">
        <v>0.6875</v>
      </c>
      <c r="S72" s="2" t="s">
        <v>39</v>
      </c>
      <c r="T72" s="9">
        <v>0.6875</v>
      </c>
      <c r="U72" s="2" t="s">
        <v>39</v>
      </c>
    </row>
    <row r="73" spans="1:21" ht="11.25">
      <c r="A73" s="2">
        <v>64</v>
      </c>
      <c r="B73" s="9">
        <v>0.6527777777777778</v>
      </c>
      <c r="C73" s="2" t="s">
        <v>41</v>
      </c>
      <c r="D73" s="9">
        <v>0.6527777777777778</v>
      </c>
      <c r="E73" s="2" t="s">
        <v>41</v>
      </c>
      <c r="J73" s="9">
        <v>0.6666666666666666</v>
      </c>
      <c r="K73" s="2" t="s">
        <v>41</v>
      </c>
      <c r="L73" s="9">
        <v>0.6666666666666666</v>
      </c>
      <c r="M73" s="2" t="s">
        <v>41</v>
      </c>
      <c r="R73" s="9">
        <v>0.6944444444444445</v>
      </c>
      <c r="S73" s="2" t="s">
        <v>39</v>
      </c>
      <c r="T73" s="9">
        <v>0.6944444444444445</v>
      </c>
      <c r="U73" s="2" t="s">
        <v>39</v>
      </c>
    </row>
    <row r="74" spans="1:21" ht="11.25">
      <c r="A74" s="2">
        <v>65</v>
      </c>
      <c r="B74" s="9">
        <v>0.6597222222222222</v>
      </c>
      <c r="C74" s="2" t="s">
        <v>41</v>
      </c>
      <c r="D74" s="9">
        <v>0.6597222222222222</v>
      </c>
      <c r="E74" s="2" t="s">
        <v>41</v>
      </c>
      <c r="J74" s="9">
        <v>0.6736111111111112</v>
      </c>
      <c r="K74" s="2" t="s">
        <v>41</v>
      </c>
      <c r="L74" s="9">
        <v>0.6736111111111112</v>
      </c>
      <c r="M74" s="2" t="s">
        <v>41</v>
      </c>
      <c r="R74" s="9">
        <v>0.7013888888888888</v>
      </c>
      <c r="S74" s="2" t="s">
        <v>39</v>
      </c>
      <c r="T74" s="9">
        <v>0.7013888888888888</v>
      </c>
      <c r="U74" s="2" t="s">
        <v>39</v>
      </c>
    </row>
    <row r="75" spans="1:21" ht="11.25">
      <c r="A75" s="2">
        <v>66</v>
      </c>
      <c r="B75" s="9">
        <v>0.6666666666666666</v>
      </c>
      <c r="C75" s="2" t="s">
        <v>41</v>
      </c>
      <c r="D75" s="9">
        <v>0.6666666666666666</v>
      </c>
      <c r="E75" s="2" t="s">
        <v>41</v>
      </c>
      <c r="J75" s="9">
        <v>0.6805555555555555</v>
      </c>
      <c r="K75" s="2" t="s">
        <v>41</v>
      </c>
      <c r="L75" s="9">
        <v>0.6805555555555555</v>
      </c>
      <c r="M75" s="2" t="s">
        <v>41</v>
      </c>
      <c r="R75" s="9">
        <v>0.7083333333333334</v>
      </c>
      <c r="S75" s="2" t="s">
        <v>39</v>
      </c>
      <c r="T75" s="9">
        <v>0.7083333333333334</v>
      </c>
      <c r="U75" s="2" t="s">
        <v>39</v>
      </c>
    </row>
    <row r="76" spans="1:21" ht="11.25">
      <c r="A76" s="2">
        <v>67</v>
      </c>
      <c r="B76" s="9">
        <v>0.6726157407407407</v>
      </c>
      <c r="C76" s="2" t="s">
        <v>41</v>
      </c>
      <c r="D76" s="9">
        <v>0.6726157407407407</v>
      </c>
      <c r="E76" s="2" t="s">
        <v>41</v>
      </c>
      <c r="J76" s="9">
        <v>0.6875</v>
      </c>
      <c r="K76" s="2" t="s">
        <v>41</v>
      </c>
      <c r="L76" s="9">
        <v>0.6875</v>
      </c>
      <c r="M76" s="2" t="s">
        <v>41</v>
      </c>
      <c r="R76" s="9">
        <v>0.7152777777777778</v>
      </c>
      <c r="S76" s="2" t="s">
        <v>39</v>
      </c>
      <c r="T76" s="9">
        <v>0.7152777777777778</v>
      </c>
      <c r="U76" s="2" t="s">
        <v>39</v>
      </c>
    </row>
    <row r="77" spans="1:21" ht="11.25">
      <c r="A77" s="2">
        <v>68</v>
      </c>
      <c r="B77" s="9">
        <v>0.6785763888888888</v>
      </c>
      <c r="C77" s="2" t="s">
        <v>41</v>
      </c>
      <c r="D77" s="9">
        <v>0.6785763888888888</v>
      </c>
      <c r="E77" s="2" t="s">
        <v>41</v>
      </c>
      <c r="J77" s="9">
        <v>0.6944444444444445</v>
      </c>
      <c r="K77" s="2" t="s">
        <v>41</v>
      </c>
      <c r="L77" s="9">
        <v>0.6944444444444445</v>
      </c>
      <c r="M77" s="2" t="s">
        <v>41</v>
      </c>
      <c r="R77" s="9">
        <v>0.7222222222222222</v>
      </c>
      <c r="S77" s="2" t="s">
        <v>39</v>
      </c>
      <c r="T77" s="9">
        <v>0.7222222222222222</v>
      </c>
      <c r="U77" s="2" t="s">
        <v>39</v>
      </c>
    </row>
    <row r="78" spans="1:21" ht="11.25">
      <c r="A78" s="2">
        <v>69</v>
      </c>
      <c r="B78" s="9">
        <v>0.6845254629629629</v>
      </c>
      <c r="C78" s="2" t="s">
        <v>41</v>
      </c>
      <c r="D78" s="9">
        <v>0.6845254629629629</v>
      </c>
      <c r="E78" s="2" t="s">
        <v>41</v>
      </c>
      <c r="J78" s="9">
        <v>0.7013888888888888</v>
      </c>
      <c r="K78" s="2" t="s">
        <v>41</v>
      </c>
      <c r="L78" s="9">
        <v>0.7013888888888888</v>
      </c>
      <c r="M78" s="2" t="s">
        <v>41</v>
      </c>
      <c r="R78" s="9">
        <v>0.7291666666666666</v>
      </c>
      <c r="S78" s="2" t="s">
        <v>39</v>
      </c>
      <c r="T78" s="9">
        <v>0.7291666666666666</v>
      </c>
      <c r="U78" s="2" t="s">
        <v>39</v>
      </c>
    </row>
    <row r="79" spans="1:21" ht="11.25">
      <c r="A79" s="2">
        <v>70</v>
      </c>
      <c r="B79" s="9">
        <v>0.6904745370370371</v>
      </c>
      <c r="C79" s="2" t="s">
        <v>41</v>
      </c>
      <c r="D79" s="9">
        <v>0.6904745370370371</v>
      </c>
      <c r="E79" s="2" t="s">
        <v>41</v>
      </c>
      <c r="J79" s="9">
        <v>0.7083333333333334</v>
      </c>
      <c r="K79" s="2" t="s">
        <v>41</v>
      </c>
      <c r="L79" s="9">
        <v>0.7083333333333334</v>
      </c>
      <c r="M79" s="2" t="s">
        <v>41</v>
      </c>
      <c r="R79" s="9">
        <v>0.7361111111111112</v>
      </c>
      <c r="S79" s="2" t="s">
        <v>39</v>
      </c>
      <c r="T79" s="9">
        <v>0.7361111111111112</v>
      </c>
      <c r="U79" s="2" t="s">
        <v>39</v>
      </c>
    </row>
    <row r="80" spans="1:21" ht="11.25">
      <c r="A80" s="2">
        <v>71</v>
      </c>
      <c r="B80" s="9">
        <v>0.6964236111111112</v>
      </c>
      <c r="C80" s="2" t="s">
        <v>41</v>
      </c>
      <c r="D80" s="9">
        <v>0.6964236111111112</v>
      </c>
      <c r="E80" s="2" t="s">
        <v>41</v>
      </c>
      <c r="J80" s="9">
        <v>0.7152777777777778</v>
      </c>
      <c r="K80" s="2" t="s">
        <v>41</v>
      </c>
      <c r="L80" s="9">
        <v>0.7152777777777778</v>
      </c>
      <c r="M80" s="2" t="s">
        <v>41</v>
      </c>
      <c r="R80" s="9">
        <v>0.7430555555555555</v>
      </c>
      <c r="S80" s="2" t="s">
        <v>39</v>
      </c>
      <c r="T80" s="9">
        <v>0.7430555555555555</v>
      </c>
      <c r="U80" s="2" t="s">
        <v>39</v>
      </c>
    </row>
    <row r="81" spans="1:21" ht="11.25">
      <c r="A81" s="2">
        <v>72</v>
      </c>
      <c r="B81" s="9">
        <v>0.7023842592592593</v>
      </c>
      <c r="C81" s="2" t="s">
        <v>41</v>
      </c>
      <c r="D81" s="9">
        <v>0.7023842592592593</v>
      </c>
      <c r="E81" s="2" t="s">
        <v>41</v>
      </c>
      <c r="J81" s="9">
        <v>0.7222222222222222</v>
      </c>
      <c r="K81" s="2" t="s">
        <v>41</v>
      </c>
      <c r="L81" s="9">
        <v>0.7222222222222222</v>
      </c>
      <c r="M81" s="2" t="s">
        <v>41</v>
      </c>
      <c r="R81" s="9">
        <v>0.75</v>
      </c>
      <c r="S81" s="2" t="s">
        <v>39</v>
      </c>
      <c r="T81" s="9">
        <v>0.75</v>
      </c>
      <c r="U81" s="2" t="s">
        <v>39</v>
      </c>
    </row>
    <row r="82" spans="1:21" ht="11.25">
      <c r="A82" s="2">
        <v>73</v>
      </c>
      <c r="B82" s="9">
        <v>0.7083333333333334</v>
      </c>
      <c r="C82" s="2" t="s">
        <v>41</v>
      </c>
      <c r="D82" s="9">
        <v>0.7083333333333334</v>
      </c>
      <c r="E82" s="2" t="s">
        <v>41</v>
      </c>
      <c r="J82" s="9">
        <v>0.7291666666666666</v>
      </c>
      <c r="K82" s="2" t="s">
        <v>41</v>
      </c>
      <c r="L82" s="9">
        <v>0.7291666666666666</v>
      </c>
      <c r="M82" s="2" t="s">
        <v>41</v>
      </c>
      <c r="R82" s="9">
        <v>0.7569444444444445</v>
      </c>
      <c r="S82" s="2" t="s">
        <v>39</v>
      </c>
      <c r="T82" s="9">
        <v>0.7569444444444445</v>
      </c>
      <c r="U82" s="2" t="s">
        <v>39</v>
      </c>
    </row>
    <row r="83" spans="1:21" ht="11.25">
      <c r="A83" s="2">
        <v>74</v>
      </c>
      <c r="B83" s="9">
        <v>0.7135416666666666</v>
      </c>
      <c r="C83" s="2" t="s">
        <v>41</v>
      </c>
      <c r="D83" s="9">
        <v>0.7135416666666666</v>
      </c>
      <c r="E83" s="2" t="s">
        <v>41</v>
      </c>
      <c r="J83" s="9">
        <v>0.7361111111111112</v>
      </c>
      <c r="K83" s="2" t="s">
        <v>41</v>
      </c>
      <c r="L83" s="9">
        <v>0.7361111111111112</v>
      </c>
      <c r="M83" s="2" t="s">
        <v>41</v>
      </c>
      <c r="R83" s="9">
        <v>0.7638888888888888</v>
      </c>
      <c r="S83" s="2" t="s">
        <v>39</v>
      </c>
      <c r="T83" s="9">
        <v>0.7638888888888888</v>
      </c>
      <c r="U83" s="2" t="s">
        <v>39</v>
      </c>
    </row>
    <row r="84" spans="1:21" ht="11.25">
      <c r="A84" s="2">
        <v>75</v>
      </c>
      <c r="B84" s="9">
        <v>0.71875</v>
      </c>
      <c r="C84" s="2" t="s">
        <v>41</v>
      </c>
      <c r="D84" s="9">
        <v>0.71875</v>
      </c>
      <c r="E84" s="2" t="s">
        <v>41</v>
      </c>
      <c r="J84" s="9">
        <v>0.7430555555555555</v>
      </c>
      <c r="K84" s="2" t="s">
        <v>41</v>
      </c>
      <c r="L84" s="9">
        <v>0.7430555555555555</v>
      </c>
      <c r="M84" s="2" t="s">
        <v>41</v>
      </c>
      <c r="R84" s="9">
        <v>0.7708333333333334</v>
      </c>
      <c r="S84" s="2" t="s">
        <v>39</v>
      </c>
      <c r="T84" s="9">
        <v>0.7708333333333334</v>
      </c>
      <c r="U84" s="2" t="s">
        <v>39</v>
      </c>
    </row>
    <row r="85" spans="1:21" ht="11.25">
      <c r="A85" s="2">
        <v>76</v>
      </c>
      <c r="B85" s="9">
        <v>0.7239583333333334</v>
      </c>
      <c r="C85" s="2" t="s">
        <v>41</v>
      </c>
      <c r="D85" s="9">
        <v>0.7239583333333334</v>
      </c>
      <c r="E85" s="2" t="s">
        <v>41</v>
      </c>
      <c r="J85" s="9">
        <v>0.75</v>
      </c>
      <c r="K85" s="2" t="s">
        <v>41</v>
      </c>
      <c r="L85" s="9">
        <v>0.75</v>
      </c>
      <c r="M85" s="2" t="s">
        <v>41</v>
      </c>
      <c r="R85" s="9">
        <v>0.7777777777777778</v>
      </c>
      <c r="S85" s="2" t="s">
        <v>39</v>
      </c>
      <c r="T85" s="9">
        <v>0.7777777777777778</v>
      </c>
      <c r="U85" s="2" t="s">
        <v>39</v>
      </c>
    </row>
    <row r="86" spans="1:21" ht="11.25">
      <c r="A86" s="2">
        <v>77</v>
      </c>
      <c r="B86" s="9">
        <v>0.7291666666666666</v>
      </c>
      <c r="C86" s="2" t="s">
        <v>41</v>
      </c>
      <c r="D86" s="9">
        <v>0.7291666666666666</v>
      </c>
      <c r="E86" s="2" t="s">
        <v>41</v>
      </c>
      <c r="J86" s="9">
        <v>0.7569444444444445</v>
      </c>
      <c r="K86" s="2" t="s">
        <v>41</v>
      </c>
      <c r="L86" s="9">
        <v>0.7569444444444445</v>
      </c>
      <c r="M86" s="2" t="s">
        <v>41</v>
      </c>
      <c r="R86" s="9">
        <v>0.7847222222222222</v>
      </c>
      <c r="S86" s="2" t="s">
        <v>39</v>
      </c>
      <c r="T86" s="9">
        <v>0.7847222222222222</v>
      </c>
      <c r="U86" s="2" t="s">
        <v>39</v>
      </c>
    </row>
    <row r="87" spans="1:21" ht="11.25">
      <c r="A87" s="2">
        <v>78</v>
      </c>
      <c r="B87" s="9">
        <v>0.7351157407407407</v>
      </c>
      <c r="C87" s="2" t="s">
        <v>41</v>
      </c>
      <c r="D87" s="9">
        <v>0.7351157407407407</v>
      </c>
      <c r="E87" s="2" t="s">
        <v>41</v>
      </c>
      <c r="J87" s="9">
        <v>0.7638888888888888</v>
      </c>
      <c r="K87" s="2" t="s">
        <v>41</v>
      </c>
      <c r="L87" s="9">
        <v>0.7638888888888888</v>
      </c>
      <c r="M87" s="2" t="s">
        <v>41</v>
      </c>
      <c r="R87" s="9">
        <v>0.7916666666666666</v>
      </c>
      <c r="S87" s="2" t="s">
        <v>39</v>
      </c>
      <c r="T87" s="9">
        <v>0.7916666666666666</v>
      </c>
      <c r="U87" s="2" t="s">
        <v>39</v>
      </c>
    </row>
    <row r="88" spans="1:21" ht="11.25">
      <c r="A88" s="2">
        <v>79</v>
      </c>
      <c r="B88" s="9">
        <v>0.7410763888888888</v>
      </c>
      <c r="C88" s="2" t="s">
        <v>41</v>
      </c>
      <c r="D88" s="9">
        <v>0.7410763888888888</v>
      </c>
      <c r="E88" s="2" t="s">
        <v>41</v>
      </c>
      <c r="J88" s="9">
        <v>0.7708333333333334</v>
      </c>
      <c r="K88" s="2" t="s">
        <v>41</v>
      </c>
      <c r="L88" s="9">
        <v>0.7708333333333334</v>
      </c>
      <c r="M88" s="2" t="s">
        <v>41</v>
      </c>
      <c r="R88" s="9">
        <v>0.7986111111111112</v>
      </c>
      <c r="S88" s="2" t="s">
        <v>39</v>
      </c>
      <c r="T88" s="9">
        <v>0.7986111111111112</v>
      </c>
      <c r="U88" s="2" t="s">
        <v>39</v>
      </c>
    </row>
    <row r="89" spans="1:21" ht="11.25">
      <c r="A89" s="2">
        <v>80</v>
      </c>
      <c r="B89" s="9">
        <v>0.7470254629629629</v>
      </c>
      <c r="C89" s="2" t="s">
        <v>41</v>
      </c>
      <c r="D89" s="9">
        <v>0.7470254629629629</v>
      </c>
      <c r="E89" s="2" t="s">
        <v>41</v>
      </c>
      <c r="J89" s="9">
        <v>0.7777777777777778</v>
      </c>
      <c r="K89" s="2" t="s">
        <v>41</v>
      </c>
      <c r="L89" s="9">
        <v>0.7777777777777778</v>
      </c>
      <c r="M89" s="2" t="s">
        <v>41</v>
      </c>
      <c r="R89" s="9">
        <v>0.8055555555555555</v>
      </c>
      <c r="S89" s="2" t="s">
        <v>39</v>
      </c>
      <c r="T89" s="9">
        <v>0.8055555555555555</v>
      </c>
      <c r="U89" s="2" t="s">
        <v>39</v>
      </c>
    </row>
    <row r="90" spans="1:21" ht="11.25">
      <c r="A90" s="2">
        <v>81</v>
      </c>
      <c r="B90" s="9">
        <v>0.7529745370370371</v>
      </c>
      <c r="C90" s="2" t="s">
        <v>41</v>
      </c>
      <c r="D90" s="9">
        <v>0.7529745370370371</v>
      </c>
      <c r="E90" s="2" t="s">
        <v>41</v>
      </c>
      <c r="J90" s="9">
        <v>0.7847222222222222</v>
      </c>
      <c r="K90" s="2" t="s">
        <v>41</v>
      </c>
      <c r="L90" s="9">
        <v>0.7847222222222222</v>
      </c>
      <c r="M90" s="2" t="s">
        <v>41</v>
      </c>
      <c r="R90" s="9">
        <v>0.8125</v>
      </c>
      <c r="S90" s="2" t="s">
        <v>39</v>
      </c>
      <c r="T90" s="9">
        <v>0.8125</v>
      </c>
      <c r="U90" s="2" t="s">
        <v>39</v>
      </c>
    </row>
    <row r="91" spans="1:21" ht="11.25">
      <c r="A91" s="2">
        <v>82</v>
      </c>
      <c r="B91" s="9">
        <v>0.7589236111111112</v>
      </c>
      <c r="C91" s="2" t="s">
        <v>41</v>
      </c>
      <c r="D91" s="9">
        <v>0.7589236111111112</v>
      </c>
      <c r="E91" s="2" t="s">
        <v>41</v>
      </c>
      <c r="J91" s="9">
        <v>0.7916666666666666</v>
      </c>
      <c r="K91" s="2" t="s">
        <v>41</v>
      </c>
      <c r="L91" s="9">
        <v>0.7916666666666666</v>
      </c>
      <c r="M91" s="2" t="s">
        <v>41</v>
      </c>
      <c r="R91" s="9">
        <v>0.8194444444444445</v>
      </c>
      <c r="S91" s="2" t="s">
        <v>39</v>
      </c>
      <c r="T91" s="9">
        <v>0.8194444444444445</v>
      </c>
      <c r="U91" s="2" t="s">
        <v>39</v>
      </c>
    </row>
    <row r="92" spans="1:21" ht="11.25">
      <c r="A92" s="2">
        <v>83</v>
      </c>
      <c r="B92" s="9">
        <v>0.7648842592592593</v>
      </c>
      <c r="C92" s="2" t="s">
        <v>41</v>
      </c>
      <c r="D92" s="9">
        <v>0.7648842592592593</v>
      </c>
      <c r="E92" s="2" t="s">
        <v>41</v>
      </c>
      <c r="J92" s="9">
        <v>0.7986111111111112</v>
      </c>
      <c r="K92" s="2" t="s">
        <v>41</v>
      </c>
      <c r="L92" s="9">
        <v>0.7986111111111112</v>
      </c>
      <c r="M92" s="2" t="s">
        <v>41</v>
      </c>
      <c r="R92" s="9">
        <v>0.8263888888888888</v>
      </c>
      <c r="S92" s="2" t="s">
        <v>39</v>
      </c>
      <c r="T92" s="9">
        <v>0.8263888888888888</v>
      </c>
      <c r="U92" s="2" t="s">
        <v>39</v>
      </c>
    </row>
    <row r="93" spans="1:21" ht="11.25">
      <c r="A93" s="2">
        <v>84</v>
      </c>
      <c r="B93" s="9">
        <v>0.7708333333333334</v>
      </c>
      <c r="C93" s="2" t="s">
        <v>41</v>
      </c>
      <c r="D93" s="9">
        <v>0.7708333333333334</v>
      </c>
      <c r="E93" s="2" t="s">
        <v>41</v>
      </c>
      <c r="J93" s="9">
        <v>0.8055555555555555</v>
      </c>
      <c r="K93" s="2" t="s">
        <v>41</v>
      </c>
      <c r="L93" s="9">
        <v>0.8055555555555555</v>
      </c>
      <c r="M93" s="2" t="s">
        <v>41</v>
      </c>
      <c r="R93" s="9">
        <v>0.8333333333333334</v>
      </c>
      <c r="S93" s="2" t="s">
        <v>39</v>
      </c>
      <c r="T93" s="9">
        <v>0.8333333333333334</v>
      </c>
      <c r="U93" s="2" t="s">
        <v>39</v>
      </c>
    </row>
    <row r="94" spans="1:21" ht="11.25">
      <c r="A94" s="2">
        <v>85</v>
      </c>
      <c r="B94" s="9">
        <v>0.7767824074074073</v>
      </c>
      <c r="C94" s="2" t="s">
        <v>41</v>
      </c>
      <c r="D94" s="9">
        <v>0.7767824074074073</v>
      </c>
      <c r="E94" s="2" t="s">
        <v>41</v>
      </c>
      <c r="J94" s="9">
        <v>0.8125</v>
      </c>
      <c r="K94" s="2" t="s">
        <v>41</v>
      </c>
      <c r="L94" s="9">
        <v>0.8125</v>
      </c>
      <c r="M94" s="2" t="s">
        <v>41</v>
      </c>
      <c r="R94" s="9">
        <v>0.8402777777777778</v>
      </c>
      <c r="S94" s="2" t="s">
        <v>39</v>
      </c>
      <c r="T94" s="9">
        <v>0.8402777777777778</v>
      </c>
      <c r="U94" s="2" t="s">
        <v>39</v>
      </c>
    </row>
    <row r="95" spans="1:21" ht="11.25">
      <c r="A95" s="2">
        <v>86</v>
      </c>
      <c r="B95" s="9">
        <v>0.7827430555555556</v>
      </c>
      <c r="C95" s="2" t="s">
        <v>41</v>
      </c>
      <c r="D95" s="9">
        <v>0.7827430555555556</v>
      </c>
      <c r="E95" s="2" t="s">
        <v>41</v>
      </c>
      <c r="J95" s="9">
        <v>0.8194444444444445</v>
      </c>
      <c r="K95" s="2" t="s">
        <v>41</v>
      </c>
      <c r="L95" s="9">
        <v>0.8194444444444445</v>
      </c>
      <c r="M95" s="2" t="s">
        <v>41</v>
      </c>
      <c r="R95" s="9">
        <v>0.8472222222222222</v>
      </c>
      <c r="S95" s="2" t="s">
        <v>39</v>
      </c>
      <c r="T95" s="9">
        <v>0.8472222222222222</v>
      </c>
      <c r="U95" s="2" t="s">
        <v>39</v>
      </c>
    </row>
    <row r="96" spans="1:21" ht="11.25">
      <c r="A96" s="2">
        <v>87</v>
      </c>
      <c r="B96" s="9">
        <v>0.7886921296296295</v>
      </c>
      <c r="C96" s="2" t="s">
        <v>41</v>
      </c>
      <c r="D96" s="9">
        <v>0.7886921296296295</v>
      </c>
      <c r="E96" s="2" t="s">
        <v>41</v>
      </c>
      <c r="J96" s="9">
        <v>0.8263888888888888</v>
      </c>
      <c r="K96" s="2" t="s">
        <v>41</v>
      </c>
      <c r="L96" s="9">
        <v>0.8263888888888888</v>
      </c>
      <c r="M96" s="2" t="s">
        <v>41</v>
      </c>
      <c r="R96" s="9">
        <v>0.8541666666666666</v>
      </c>
      <c r="S96" s="2" t="s">
        <v>39</v>
      </c>
      <c r="T96" s="9">
        <v>0.8541666666666666</v>
      </c>
      <c r="U96" s="2" t="s">
        <v>39</v>
      </c>
    </row>
    <row r="97" spans="1:21" ht="11.25">
      <c r="A97" s="2">
        <v>88</v>
      </c>
      <c r="B97" s="9">
        <v>0.7946412037037037</v>
      </c>
      <c r="C97" s="2" t="s">
        <v>41</v>
      </c>
      <c r="D97" s="9">
        <v>0.7946412037037037</v>
      </c>
      <c r="E97" s="2" t="s">
        <v>41</v>
      </c>
      <c r="J97" s="9">
        <v>0.8333333333333334</v>
      </c>
      <c r="K97" s="2" t="s">
        <v>41</v>
      </c>
      <c r="L97" s="9">
        <v>0.8333333333333334</v>
      </c>
      <c r="M97" s="2" t="s">
        <v>41</v>
      </c>
      <c r="R97" s="9">
        <v>0.8611111111111112</v>
      </c>
      <c r="S97" s="2" t="s">
        <v>39</v>
      </c>
      <c r="T97" s="9">
        <v>0.8611111111111112</v>
      </c>
      <c r="U97" s="2" t="s">
        <v>39</v>
      </c>
    </row>
    <row r="98" spans="1:21" ht="11.25">
      <c r="A98" s="2">
        <v>89</v>
      </c>
      <c r="B98" s="9">
        <v>0.8005902777777778</v>
      </c>
      <c r="C98" s="2" t="s">
        <v>41</v>
      </c>
      <c r="D98" s="9">
        <v>0.8005902777777778</v>
      </c>
      <c r="E98" s="2" t="s">
        <v>41</v>
      </c>
      <c r="J98" s="9">
        <v>0.8402777777777778</v>
      </c>
      <c r="K98" s="2" t="s">
        <v>41</v>
      </c>
      <c r="L98" s="9">
        <v>0.8402777777777778</v>
      </c>
      <c r="M98" s="2" t="s">
        <v>41</v>
      </c>
      <c r="R98" s="9">
        <v>0.8680555555555555</v>
      </c>
      <c r="S98" s="2" t="s">
        <v>39</v>
      </c>
      <c r="T98" s="9">
        <v>0.8680555555555555</v>
      </c>
      <c r="U98" s="2" t="s">
        <v>39</v>
      </c>
    </row>
    <row r="99" spans="1:21" ht="11.25">
      <c r="A99" s="2">
        <v>90</v>
      </c>
      <c r="B99" s="9">
        <v>0.8065509259259259</v>
      </c>
      <c r="C99" s="2" t="s">
        <v>41</v>
      </c>
      <c r="D99" s="9">
        <v>0.8065509259259259</v>
      </c>
      <c r="E99" s="2" t="s">
        <v>41</v>
      </c>
      <c r="J99" s="9">
        <v>0.8472222222222222</v>
      </c>
      <c r="K99" s="2" t="s">
        <v>41</v>
      </c>
      <c r="L99" s="9">
        <v>0.8472222222222222</v>
      </c>
      <c r="M99" s="2" t="s">
        <v>41</v>
      </c>
      <c r="R99" s="9">
        <v>0.875</v>
      </c>
      <c r="S99" s="2" t="s">
        <v>39</v>
      </c>
      <c r="T99" s="9">
        <v>0.875</v>
      </c>
      <c r="U99" s="2" t="s">
        <v>39</v>
      </c>
    </row>
    <row r="100" spans="1:21" ht="11.25">
      <c r="A100" s="2">
        <v>91</v>
      </c>
      <c r="B100" s="9">
        <v>0.8125</v>
      </c>
      <c r="C100" s="2" t="s">
        <v>41</v>
      </c>
      <c r="D100" s="9">
        <v>0.8125</v>
      </c>
      <c r="E100" s="2" t="s">
        <v>41</v>
      </c>
      <c r="J100" s="9">
        <v>0.8541666666666666</v>
      </c>
      <c r="K100" s="2" t="s">
        <v>41</v>
      </c>
      <c r="L100" s="9">
        <v>0.8541666666666666</v>
      </c>
      <c r="M100" s="2" t="s">
        <v>41</v>
      </c>
      <c r="R100" s="9">
        <v>0.8819444444444445</v>
      </c>
      <c r="S100" s="2" t="s">
        <v>39</v>
      </c>
      <c r="T100" s="9">
        <v>0.8819444444444445</v>
      </c>
      <c r="U100" s="2" t="s">
        <v>39</v>
      </c>
    </row>
    <row r="101" spans="1:21" ht="11.25">
      <c r="A101" s="2">
        <v>92</v>
      </c>
      <c r="B101" s="9">
        <v>0.8177083333333334</v>
      </c>
      <c r="C101" s="2" t="s">
        <v>41</v>
      </c>
      <c r="D101" s="9">
        <v>0.8177083333333334</v>
      </c>
      <c r="E101" s="2" t="s">
        <v>41</v>
      </c>
      <c r="J101" s="9">
        <v>0.8611111111111112</v>
      </c>
      <c r="K101" s="2" t="s">
        <v>41</v>
      </c>
      <c r="L101" s="9">
        <v>0.8611111111111112</v>
      </c>
      <c r="M101" s="2" t="s">
        <v>41</v>
      </c>
      <c r="R101" s="9">
        <v>0.8888888888888888</v>
      </c>
      <c r="S101" s="2" t="s">
        <v>39</v>
      </c>
      <c r="T101" s="9">
        <v>0.8888888888888888</v>
      </c>
      <c r="U101" s="2" t="s">
        <v>39</v>
      </c>
    </row>
    <row r="102" spans="1:21" ht="11.25">
      <c r="A102" s="2">
        <v>93</v>
      </c>
      <c r="B102" s="9">
        <v>0.8229166666666666</v>
      </c>
      <c r="C102" s="2" t="s">
        <v>41</v>
      </c>
      <c r="D102" s="9">
        <v>0.8229166666666666</v>
      </c>
      <c r="E102" s="2" t="s">
        <v>41</v>
      </c>
      <c r="J102" s="9">
        <v>0.8680555555555555</v>
      </c>
      <c r="K102" s="2" t="s">
        <v>41</v>
      </c>
      <c r="L102" s="9">
        <v>0.8680555555555555</v>
      </c>
      <c r="M102" s="2" t="s">
        <v>41</v>
      </c>
      <c r="R102" s="9">
        <v>0.8958333333333334</v>
      </c>
      <c r="S102" s="2" t="s">
        <v>39</v>
      </c>
      <c r="T102" s="9">
        <v>0.8958333333333334</v>
      </c>
      <c r="U102" s="2" t="s">
        <v>39</v>
      </c>
    </row>
    <row r="103" spans="1:21" ht="11.25">
      <c r="A103" s="2">
        <v>94</v>
      </c>
      <c r="B103" s="9">
        <v>0.828125</v>
      </c>
      <c r="C103" s="2" t="s">
        <v>41</v>
      </c>
      <c r="D103" s="9">
        <v>0.828125</v>
      </c>
      <c r="E103" s="2" t="s">
        <v>41</v>
      </c>
      <c r="J103" s="9">
        <v>0.875</v>
      </c>
      <c r="K103" s="2" t="s">
        <v>41</v>
      </c>
      <c r="L103" s="9">
        <v>0.875</v>
      </c>
      <c r="M103" s="2" t="s">
        <v>41</v>
      </c>
      <c r="R103" s="9">
        <v>0.9027777777777778</v>
      </c>
      <c r="S103" s="2" t="s">
        <v>39</v>
      </c>
      <c r="T103" s="9">
        <v>0.9027777777777778</v>
      </c>
      <c r="U103" s="2" t="s">
        <v>39</v>
      </c>
    </row>
    <row r="104" spans="1:21" ht="11.25">
      <c r="A104" s="2">
        <v>95</v>
      </c>
      <c r="B104" s="9">
        <v>0.8333333333333334</v>
      </c>
      <c r="C104" s="2" t="s">
        <v>41</v>
      </c>
      <c r="D104" s="9">
        <v>0.8333333333333334</v>
      </c>
      <c r="E104" s="2" t="s">
        <v>41</v>
      </c>
      <c r="J104" s="9">
        <v>0.8819444444444445</v>
      </c>
      <c r="K104" s="2" t="s">
        <v>41</v>
      </c>
      <c r="L104" s="9">
        <v>0.8819444444444445</v>
      </c>
      <c r="M104" s="2" t="s">
        <v>41</v>
      </c>
      <c r="R104" s="9">
        <v>0.9097222222222222</v>
      </c>
      <c r="S104" s="2" t="s">
        <v>39</v>
      </c>
      <c r="T104" s="9">
        <v>0.9097222222222222</v>
      </c>
      <c r="U104" s="2" t="s">
        <v>39</v>
      </c>
    </row>
    <row r="105" spans="1:21" ht="11.25">
      <c r="A105" s="2">
        <v>96</v>
      </c>
      <c r="B105" s="9">
        <v>0.8402777777777778</v>
      </c>
      <c r="C105" s="2" t="s">
        <v>41</v>
      </c>
      <c r="D105" s="9">
        <v>0.8402777777777778</v>
      </c>
      <c r="E105" s="2" t="s">
        <v>41</v>
      </c>
      <c r="J105" s="9">
        <v>0.8888888888888888</v>
      </c>
      <c r="K105" s="2" t="s">
        <v>41</v>
      </c>
      <c r="L105" s="9">
        <v>0.8888888888888888</v>
      </c>
      <c r="M105" s="2" t="s">
        <v>41</v>
      </c>
      <c r="R105" s="9">
        <v>0.9166666666666666</v>
      </c>
      <c r="S105" s="2" t="s">
        <v>39</v>
      </c>
      <c r="T105" s="9">
        <v>0.9166666666666666</v>
      </c>
      <c r="U105" s="2" t="s">
        <v>39</v>
      </c>
    </row>
    <row r="106" spans="1:21" ht="11.25">
      <c r="A106" s="2">
        <v>97</v>
      </c>
      <c r="B106" s="9">
        <v>0.8472222222222222</v>
      </c>
      <c r="C106" s="2" t="s">
        <v>41</v>
      </c>
      <c r="D106" s="9">
        <v>0.8472222222222222</v>
      </c>
      <c r="E106" s="2" t="s">
        <v>41</v>
      </c>
      <c r="J106" s="9">
        <v>0.8958333333333334</v>
      </c>
      <c r="K106" s="2" t="s">
        <v>41</v>
      </c>
      <c r="L106" s="9">
        <v>0.8958333333333334</v>
      </c>
      <c r="M106" s="2" t="s">
        <v>41</v>
      </c>
      <c r="R106" s="9">
        <v>0.9236111111111112</v>
      </c>
      <c r="S106" s="2" t="s">
        <v>39</v>
      </c>
      <c r="T106" s="9">
        <v>0.9236111111111112</v>
      </c>
      <c r="U106" s="2" t="s">
        <v>39</v>
      </c>
    </row>
    <row r="107" spans="1:21" ht="11.25">
      <c r="A107" s="2">
        <v>98</v>
      </c>
      <c r="B107" s="9">
        <v>0.8541666666666666</v>
      </c>
      <c r="C107" s="2" t="s">
        <v>41</v>
      </c>
      <c r="D107" s="9">
        <v>0.8541666666666666</v>
      </c>
      <c r="E107" s="2" t="s">
        <v>41</v>
      </c>
      <c r="J107" s="9">
        <v>0.9027777777777778</v>
      </c>
      <c r="K107" s="2" t="s">
        <v>41</v>
      </c>
      <c r="L107" s="9">
        <v>0.9027777777777778</v>
      </c>
      <c r="M107" s="2" t="s">
        <v>41</v>
      </c>
      <c r="R107" s="9">
        <v>0.9305555555555555</v>
      </c>
      <c r="S107" s="2" t="s">
        <v>39</v>
      </c>
      <c r="T107" s="9">
        <v>0.9305555555555555</v>
      </c>
      <c r="U107" s="2" t="s">
        <v>39</v>
      </c>
    </row>
    <row r="108" spans="1:21" ht="11.25">
      <c r="A108" s="2">
        <v>99</v>
      </c>
      <c r="B108" s="9">
        <v>0.8611111111111112</v>
      </c>
      <c r="C108" s="2" t="s">
        <v>41</v>
      </c>
      <c r="D108" s="9">
        <v>0.8611111111111112</v>
      </c>
      <c r="E108" s="2" t="s">
        <v>41</v>
      </c>
      <c r="J108" s="9">
        <v>0.9097222222222222</v>
      </c>
      <c r="K108" s="2" t="s">
        <v>41</v>
      </c>
      <c r="L108" s="9">
        <v>0.9097222222222222</v>
      </c>
      <c r="M108" s="2" t="s">
        <v>41</v>
      </c>
      <c r="R108" s="9">
        <v>0.9375</v>
      </c>
      <c r="S108" s="2" t="s">
        <v>39</v>
      </c>
      <c r="T108" s="9">
        <v>0.9375</v>
      </c>
      <c r="U108" s="2" t="s">
        <v>39</v>
      </c>
    </row>
    <row r="109" spans="1:21" ht="11.25">
      <c r="A109" s="2">
        <v>100</v>
      </c>
      <c r="B109" s="9">
        <v>0.8680555555555555</v>
      </c>
      <c r="C109" s="2" t="s">
        <v>41</v>
      </c>
      <c r="D109" s="9">
        <v>0.8680555555555555</v>
      </c>
      <c r="E109" s="2" t="s">
        <v>41</v>
      </c>
      <c r="J109" s="9">
        <v>0.9166666666666666</v>
      </c>
      <c r="K109" s="2" t="s">
        <v>41</v>
      </c>
      <c r="L109" s="9">
        <v>0.9166666666666666</v>
      </c>
      <c r="M109" s="2" t="s">
        <v>41</v>
      </c>
      <c r="R109" s="9">
        <v>0.9479166666666666</v>
      </c>
      <c r="S109" s="2" t="s">
        <v>39</v>
      </c>
      <c r="T109" s="9">
        <v>0.9479166666666666</v>
      </c>
      <c r="U109" s="2" t="s">
        <v>39</v>
      </c>
    </row>
    <row r="110" spans="1:21" ht="11.25">
      <c r="A110" s="2">
        <v>101</v>
      </c>
      <c r="B110" s="9">
        <v>0.875</v>
      </c>
      <c r="C110" s="2" t="s">
        <v>41</v>
      </c>
      <c r="D110" s="9">
        <v>0.875</v>
      </c>
      <c r="E110" s="2" t="s">
        <v>41</v>
      </c>
      <c r="J110" s="9">
        <v>0.9236111111111112</v>
      </c>
      <c r="K110" s="2" t="s">
        <v>41</v>
      </c>
      <c r="L110" s="9">
        <v>0.9236111111111112</v>
      </c>
      <c r="M110" s="2" t="s">
        <v>41</v>
      </c>
      <c r="R110" s="9">
        <v>0.9583333333333334</v>
      </c>
      <c r="S110" s="2" t="s">
        <v>39</v>
      </c>
      <c r="T110" s="9">
        <v>0.9583333333333334</v>
      </c>
      <c r="U110" s="2" t="s">
        <v>39</v>
      </c>
    </row>
    <row r="111" spans="1:21" ht="11.25">
      <c r="A111" s="2">
        <v>102</v>
      </c>
      <c r="B111" s="9">
        <v>0.8819444444444445</v>
      </c>
      <c r="C111" s="2" t="s">
        <v>41</v>
      </c>
      <c r="D111" s="9">
        <v>0.8819444444444445</v>
      </c>
      <c r="E111" s="2" t="s">
        <v>41</v>
      </c>
      <c r="J111" s="9">
        <v>0.9305555555555555</v>
      </c>
      <c r="K111" s="2" t="s">
        <v>41</v>
      </c>
      <c r="L111" s="9">
        <v>0.9305555555555555</v>
      </c>
      <c r="M111" s="2" t="s">
        <v>41</v>
      </c>
      <c r="R111" s="9">
        <v>0.96875</v>
      </c>
      <c r="S111" s="2" t="s">
        <v>39</v>
      </c>
      <c r="T111" s="9">
        <v>0.96875</v>
      </c>
      <c r="U111" s="2" t="s">
        <v>39</v>
      </c>
    </row>
    <row r="112" spans="1:21" ht="11.25">
      <c r="A112" s="2">
        <v>103</v>
      </c>
      <c r="B112" s="9">
        <v>0.8888888888888888</v>
      </c>
      <c r="C112" s="2" t="s">
        <v>41</v>
      </c>
      <c r="D112" s="9">
        <v>0.8888888888888888</v>
      </c>
      <c r="E112" s="2" t="s">
        <v>41</v>
      </c>
      <c r="J112" s="9">
        <v>0.9375</v>
      </c>
      <c r="K112" s="2" t="s">
        <v>41</v>
      </c>
      <c r="L112" s="9">
        <v>0.9375</v>
      </c>
      <c r="M112" s="2" t="s">
        <v>41</v>
      </c>
      <c r="R112" s="9">
        <v>0.9791666666666666</v>
      </c>
      <c r="S112" s="2" t="s">
        <v>39</v>
      </c>
      <c r="T112" s="9">
        <v>0.9791666666666666</v>
      </c>
      <c r="U112" s="2" t="s">
        <v>39</v>
      </c>
    </row>
    <row r="113" spans="1:13" ht="11.25">
      <c r="A113" s="2">
        <v>104</v>
      </c>
      <c r="B113" s="9">
        <v>0.8958333333333334</v>
      </c>
      <c r="C113" s="2" t="s">
        <v>41</v>
      </c>
      <c r="D113" s="9">
        <v>0.8958333333333334</v>
      </c>
      <c r="E113" s="2" t="s">
        <v>41</v>
      </c>
      <c r="J113" s="9">
        <v>0.9444444444444445</v>
      </c>
      <c r="K113" s="2" t="s">
        <v>41</v>
      </c>
      <c r="L113" s="9">
        <v>0.9444444444444445</v>
      </c>
      <c r="M113" s="2" t="s">
        <v>41</v>
      </c>
    </row>
    <row r="114" spans="1:13" ht="11.25">
      <c r="A114" s="2">
        <v>105</v>
      </c>
      <c r="B114" s="9">
        <v>0.9027777777777778</v>
      </c>
      <c r="C114" s="2" t="s">
        <v>41</v>
      </c>
      <c r="D114" s="9">
        <v>0.9027777777777778</v>
      </c>
      <c r="E114" s="2" t="s">
        <v>41</v>
      </c>
      <c r="J114" s="9">
        <v>0.9513888888888888</v>
      </c>
      <c r="K114" s="2" t="s">
        <v>41</v>
      </c>
      <c r="L114" s="9">
        <v>0.9513888888888888</v>
      </c>
      <c r="M114" s="2" t="s">
        <v>41</v>
      </c>
    </row>
    <row r="115" spans="1:13" ht="11.25">
      <c r="A115" s="2">
        <v>106</v>
      </c>
      <c r="B115" s="9">
        <v>0.9097222222222222</v>
      </c>
      <c r="C115" s="2" t="s">
        <v>41</v>
      </c>
      <c r="D115" s="9">
        <v>0.9097222222222222</v>
      </c>
      <c r="E115" s="2" t="s">
        <v>41</v>
      </c>
      <c r="J115" s="9">
        <v>0.9583333333333334</v>
      </c>
      <c r="K115" s="2" t="s">
        <v>41</v>
      </c>
      <c r="L115" s="9">
        <v>0.9583333333333334</v>
      </c>
      <c r="M115" s="2" t="s">
        <v>41</v>
      </c>
    </row>
    <row r="116" spans="1:13" ht="11.25">
      <c r="A116" s="2">
        <v>107</v>
      </c>
      <c r="B116" s="9">
        <v>0.9166666666666666</v>
      </c>
      <c r="C116" s="2" t="s">
        <v>37</v>
      </c>
      <c r="D116" s="9">
        <v>0.9166666666666666</v>
      </c>
      <c r="E116" s="2" t="s">
        <v>37</v>
      </c>
      <c r="J116" s="9">
        <v>0.9652777777777778</v>
      </c>
      <c r="K116" s="2" t="s">
        <v>41</v>
      </c>
      <c r="L116" s="9">
        <v>0.9652777777777778</v>
      </c>
      <c r="M116" s="2" t="s">
        <v>41</v>
      </c>
    </row>
    <row r="117" spans="1:13" ht="11.25">
      <c r="A117" s="2">
        <v>108</v>
      </c>
      <c r="B117" s="9">
        <v>0.9236111111111112</v>
      </c>
      <c r="C117" s="2" t="s">
        <v>37</v>
      </c>
      <c r="D117" s="9">
        <v>0.9236111111111112</v>
      </c>
      <c r="E117" s="2" t="s">
        <v>37</v>
      </c>
      <c r="J117" s="9">
        <v>0.9722222222222222</v>
      </c>
      <c r="K117" s="2" t="s">
        <v>41</v>
      </c>
      <c r="L117" s="9">
        <v>0.9722222222222222</v>
      </c>
      <c r="M117" s="2" t="s">
        <v>41</v>
      </c>
    </row>
    <row r="118" spans="1:13" ht="11.25">
      <c r="A118" s="2">
        <v>109</v>
      </c>
      <c r="B118" s="9">
        <v>0.9305555555555555</v>
      </c>
      <c r="C118" s="2" t="s">
        <v>37</v>
      </c>
      <c r="D118" s="9">
        <v>0.9305555555555555</v>
      </c>
      <c r="E118" s="2" t="s">
        <v>37</v>
      </c>
      <c r="J118" s="9">
        <v>0.9791666666666666</v>
      </c>
      <c r="K118" s="2" t="s">
        <v>41</v>
      </c>
      <c r="L118" s="9">
        <v>0.9791666666666666</v>
      </c>
      <c r="M118" s="2" t="s">
        <v>41</v>
      </c>
    </row>
    <row r="119" spans="1:13" ht="11.25">
      <c r="A119" s="2">
        <v>110</v>
      </c>
      <c r="B119" s="9">
        <v>0.9375</v>
      </c>
      <c r="C119" s="2" t="s">
        <v>37</v>
      </c>
      <c r="D119" s="9">
        <v>0.9375</v>
      </c>
      <c r="E119" s="2" t="s">
        <v>37</v>
      </c>
      <c r="J119" s="9">
        <v>0.9895833333333334</v>
      </c>
      <c r="K119" s="2" t="s">
        <v>41</v>
      </c>
      <c r="L119" s="9">
        <v>0.9895833333333334</v>
      </c>
      <c r="M119" s="2" t="s">
        <v>41</v>
      </c>
    </row>
    <row r="120" spans="1:5" ht="11.25">
      <c r="A120" s="2">
        <v>111</v>
      </c>
      <c r="B120" s="9">
        <v>0.9444444444444445</v>
      </c>
      <c r="C120" s="2" t="s">
        <v>37</v>
      </c>
      <c r="D120" s="9">
        <v>0.9444444444444445</v>
      </c>
      <c r="E120" s="2" t="s">
        <v>37</v>
      </c>
    </row>
    <row r="121" spans="1:5" ht="11.25">
      <c r="A121" s="2">
        <v>112</v>
      </c>
      <c r="B121" s="9">
        <v>0.9513888888888888</v>
      </c>
      <c r="C121" s="2" t="s">
        <v>37</v>
      </c>
      <c r="D121" s="9">
        <v>0.9513888888888888</v>
      </c>
      <c r="E121" s="2" t="s">
        <v>37</v>
      </c>
    </row>
    <row r="122" spans="1:5" ht="11.25">
      <c r="A122" s="2">
        <v>113</v>
      </c>
      <c r="B122" s="9">
        <v>0.9583333333333334</v>
      </c>
      <c r="C122" s="2" t="s">
        <v>37</v>
      </c>
      <c r="D122" s="9">
        <v>0.9583333333333334</v>
      </c>
      <c r="E122" s="2" t="s">
        <v>37</v>
      </c>
    </row>
    <row r="123" spans="1:5" ht="11.25">
      <c r="A123" s="2">
        <v>114</v>
      </c>
      <c r="B123" s="9">
        <v>0.9652777777777778</v>
      </c>
      <c r="C123" s="2" t="s">
        <v>37</v>
      </c>
      <c r="D123" s="9">
        <v>0.9652777777777778</v>
      </c>
      <c r="E123" s="2" t="s">
        <v>37</v>
      </c>
    </row>
    <row r="124" spans="1:5" ht="11.25">
      <c r="A124" s="2">
        <v>115</v>
      </c>
      <c r="B124" s="9">
        <v>0.9722222222222222</v>
      </c>
      <c r="C124" s="2" t="s">
        <v>37</v>
      </c>
      <c r="D124" s="9">
        <v>0.9722222222222222</v>
      </c>
      <c r="E124" s="2" t="s">
        <v>37</v>
      </c>
    </row>
    <row r="125" spans="1:5" ht="11.25">
      <c r="A125" s="2">
        <v>116</v>
      </c>
      <c r="B125" s="9">
        <v>0.9791666666666666</v>
      </c>
      <c r="C125" s="2" t="s">
        <v>37</v>
      </c>
      <c r="D125" s="9">
        <v>0.9791666666666666</v>
      </c>
      <c r="E125" s="2" t="s">
        <v>37</v>
      </c>
    </row>
    <row r="126" spans="1:5" ht="11.25">
      <c r="A126" s="2">
        <v>117</v>
      </c>
      <c r="B126" s="9">
        <v>0.9895833333333334</v>
      </c>
      <c r="C126" s="2" t="s">
        <v>37</v>
      </c>
      <c r="D126" s="9">
        <v>0.9895833333333334</v>
      </c>
      <c r="E126" s="2" t="s">
        <v>37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82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16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F09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41</v>
      </c>
      <c r="D10" s="9">
        <v>0.22916666666666666</v>
      </c>
      <c r="E10" s="2" t="s">
        <v>41</v>
      </c>
      <c r="F10" s="9">
        <v>0</v>
      </c>
      <c r="G10" s="2" t="s">
        <v>38</v>
      </c>
      <c r="H10" s="9">
        <v>0</v>
      </c>
      <c r="I10" s="2" t="s">
        <v>38</v>
      </c>
      <c r="J10" s="9">
        <v>0.22916666666666666</v>
      </c>
      <c r="K10" s="2" t="s">
        <v>41</v>
      </c>
      <c r="L10" s="9">
        <v>0.22916666666666666</v>
      </c>
      <c r="M10" s="2" t="s">
        <v>41</v>
      </c>
      <c r="N10" s="9">
        <v>0</v>
      </c>
      <c r="O10" s="2" t="s">
        <v>41</v>
      </c>
      <c r="P10" s="9">
        <v>0</v>
      </c>
      <c r="Q10" s="2" t="s">
        <v>41</v>
      </c>
      <c r="R10" s="9">
        <v>0.22916666666666666</v>
      </c>
      <c r="S10" s="2" t="s">
        <v>37</v>
      </c>
      <c r="T10" s="9">
        <v>0.22916666666666666</v>
      </c>
      <c r="U10" s="2" t="s">
        <v>37</v>
      </c>
      <c r="V10" s="9">
        <v>0</v>
      </c>
      <c r="W10" s="2" t="s">
        <v>41</v>
      </c>
      <c r="X10" s="9">
        <v>0</v>
      </c>
      <c r="Y10" s="2" t="s">
        <v>41</v>
      </c>
    </row>
    <row r="11" spans="1:25" ht="11.25">
      <c r="A11" s="2">
        <v>2</v>
      </c>
      <c r="B11" s="9">
        <v>0.234375</v>
      </c>
      <c r="C11" s="2" t="s">
        <v>41</v>
      </c>
      <c r="D11" s="9">
        <v>0.23379629629629628</v>
      </c>
      <c r="E11" s="2" t="s">
        <v>41</v>
      </c>
      <c r="F11" s="9">
        <v>0.020833333333333332</v>
      </c>
      <c r="G11" s="2" t="s">
        <v>38</v>
      </c>
      <c r="H11" s="9">
        <v>0.020833333333333332</v>
      </c>
      <c r="I11" s="2" t="s">
        <v>38</v>
      </c>
      <c r="J11" s="9">
        <v>0.23611111111111113</v>
      </c>
      <c r="K11" s="2" t="s">
        <v>41</v>
      </c>
      <c r="L11" s="9">
        <v>0.234375</v>
      </c>
      <c r="M11" s="2" t="s">
        <v>41</v>
      </c>
      <c r="N11" s="9">
        <v>0.020833333333333332</v>
      </c>
      <c r="O11" s="2" t="s">
        <v>41</v>
      </c>
      <c r="P11" s="9">
        <v>0.020833333333333332</v>
      </c>
      <c r="Q11" s="2" t="s">
        <v>41</v>
      </c>
      <c r="R11" s="9">
        <v>0.23511574074074074</v>
      </c>
      <c r="S11" s="2" t="s">
        <v>37</v>
      </c>
      <c r="T11" s="9">
        <v>0.23511574074074074</v>
      </c>
      <c r="U11" s="2" t="s">
        <v>37</v>
      </c>
      <c r="V11" s="9">
        <v>0.020833333333333332</v>
      </c>
      <c r="W11" s="2" t="s">
        <v>41</v>
      </c>
      <c r="X11" s="9">
        <v>0.020833333333333332</v>
      </c>
      <c r="Y11" s="2" t="s">
        <v>41</v>
      </c>
    </row>
    <row r="12" spans="1:25" ht="11.25">
      <c r="A12" s="2">
        <v>3</v>
      </c>
      <c r="B12" s="9">
        <v>0.23958333333333334</v>
      </c>
      <c r="C12" s="2" t="s">
        <v>41</v>
      </c>
      <c r="D12" s="9">
        <v>0.23842592592592593</v>
      </c>
      <c r="E12" s="2" t="s">
        <v>41</v>
      </c>
      <c r="F12" s="9">
        <v>0.041666666666666664</v>
      </c>
      <c r="G12" s="2" t="s">
        <v>38</v>
      </c>
      <c r="H12" s="9">
        <v>0.041666666666666664</v>
      </c>
      <c r="I12" s="2" t="s">
        <v>38</v>
      </c>
      <c r="J12" s="9">
        <v>0.24305555555555555</v>
      </c>
      <c r="K12" s="2" t="s">
        <v>41</v>
      </c>
      <c r="L12" s="9">
        <v>0.23958333333333334</v>
      </c>
      <c r="M12" s="2" t="s">
        <v>41</v>
      </c>
      <c r="N12" s="9">
        <v>0.041666666666666664</v>
      </c>
      <c r="O12" s="2" t="s">
        <v>37</v>
      </c>
      <c r="P12" s="9">
        <v>0.041666666666666664</v>
      </c>
      <c r="Q12" s="2" t="s">
        <v>37</v>
      </c>
      <c r="R12" s="9">
        <v>0.2410763888888889</v>
      </c>
      <c r="S12" s="2" t="s">
        <v>37</v>
      </c>
      <c r="T12" s="9">
        <v>0.2410763888888889</v>
      </c>
      <c r="U12" s="2" t="s">
        <v>37</v>
      </c>
      <c r="V12" s="9">
        <v>0.041666666666666664</v>
      </c>
      <c r="W12" s="2" t="s">
        <v>37</v>
      </c>
      <c r="X12" s="9">
        <v>0.041666666666666664</v>
      </c>
      <c r="Y12" s="2" t="s">
        <v>37</v>
      </c>
    </row>
    <row r="13" spans="1:25" ht="11.25">
      <c r="A13" s="2">
        <v>4</v>
      </c>
      <c r="B13" s="9">
        <v>0.24479166666666666</v>
      </c>
      <c r="C13" s="2" t="s">
        <v>41</v>
      </c>
      <c r="D13" s="9">
        <v>0.24305555555555555</v>
      </c>
      <c r="E13" s="2" t="s">
        <v>41</v>
      </c>
      <c r="F13" s="9">
        <v>0.0625</v>
      </c>
      <c r="G13" s="2" t="s">
        <v>38</v>
      </c>
      <c r="H13" s="9">
        <v>0.0625</v>
      </c>
      <c r="I13" s="2" t="s">
        <v>38</v>
      </c>
      <c r="J13" s="9">
        <v>0.25</v>
      </c>
      <c r="K13" s="2" t="s">
        <v>41</v>
      </c>
      <c r="L13" s="9">
        <v>0.24479166666666666</v>
      </c>
      <c r="M13" s="2" t="s">
        <v>41</v>
      </c>
      <c r="N13" s="9">
        <v>0.0625</v>
      </c>
      <c r="O13" s="2" t="s">
        <v>37</v>
      </c>
      <c r="P13" s="9">
        <v>0.0625</v>
      </c>
      <c r="Q13" s="2" t="s">
        <v>37</v>
      </c>
      <c r="R13" s="9">
        <v>0.247025462962963</v>
      </c>
      <c r="S13" s="2" t="s">
        <v>37</v>
      </c>
      <c r="T13" s="9">
        <v>0.247025462962963</v>
      </c>
      <c r="U13" s="2" t="s">
        <v>37</v>
      </c>
      <c r="V13" s="9">
        <v>0.0625</v>
      </c>
      <c r="W13" s="2" t="s">
        <v>37</v>
      </c>
      <c r="X13" s="9">
        <v>0.0625</v>
      </c>
      <c r="Y13" s="2" t="s">
        <v>37</v>
      </c>
    </row>
    <row r="14" spans="1:25" ht="11.25">
      <c r="A14" s="2">
        <v>5</v>
      </c>
      <c r="B14" s="9">
        <v>0.25</v>
      </c>
      <c r="C14" s="2" t="s">
        <v>41</v>
      </c>
      <c r="D14" s="9">
        <v>0.2476851851851852</v>
      </c>
      <c r="E14" s="2" t="s">
        <v>41</v>
      </c>
      <c r="F14" s="9">
        <v>0.08333333333333333</v>
      </c>
      <c r="G14" s="2" t="s">
        <v>38</v>
      </c>
      <c r="H14" s="9">
        <v>0.08333333333333333</v>
      </c>
      <c r="I14" s="2" t="s">
        <v>38</v>
      </c>
      <c r="J14" s="9">
        <v>0.2552083333333333</v>
      </c>
      <c r="K14" s="2" t="s">
        <v>41</v>
      </c>
      <c r="L14" s="9">
        <v>0.25</v>
      </c>
      <c r="M14" s="2" t="s">
        <v>41</v>
      </c>
      <c r="N14" s="9">
        <v>0.08333333333333333</v>
      </c>
      <c r="O14" s="2" t="s">
        <v>37</v>
      </c>
      <c r="P14" s="9">
        <v>0.08333333333333333</v>
      </c>
      <c r="Q14" s="2" t="s">
        <v>37</v>
      </c>
      <c r="R14" s="9">
        <v>0.25297453703703704</v>
      </c>
      <c r="S14" s="2" t="s">
        <v>37</v>
      </c>
      <c r="T14" s="9">
        <v>0.25297453703703704</v>
      </c>
      <c r="U14" s="2" t="s">
        <v>37</v>
      </c>
      <c r="V14" s="9">
        <v>0.08333333333333333</v>
      </c>
      <c r="W14" s="2" t="s">
        <v>37</v>
      </c>
      <c r="X14" s="9">
        <v>0.08333333333333333</v>
      </c>
      <c r="Y14" s="2" t="s">
        <v>37</v>
      </c>
    </row>
    <row r="15" spans="1:25" ht="11.25">
      <c r="A15" s="2">
        <v>6</v>
      </c>
      <c r="B15" s="9">
        <v>0.2552083333333333</v>
      </c>
      <c r="C15" s="2" t="s">
        <v>41</v>
      </c>
      <c r="D15" s="9">
        <v>0.2523148148148148</v>
      </c>
      <c r="E15" s="2" t="s">
        <v>41</v>
      </c>
      <c r="F15" s="9">
        <v>0.10416666666666667</v>
      </c>
      <c r="G15" s="2" t="s">
        <v>38</v>
      </c>
      <c r="H15" s="9">
        <v>0.10416666666666667</v>
      </c>
      <c r="I15" s="2" t="s">
        <v>38</v>
      </c>
      <c r="J15" s="9">
        <v>0.2604166666666667</v>
      </c>
      <c r="K15" s="2" t="s">
        <v>41</v>
      </c>
      <c r="L15" s="9">
        <v>0.2552083333333333</v>
      </c>
      <c r="M15" s="2" t="s">
        <v>41</v>
      </c>
      <c r="N15" s="9">
        <v>0.10416666666666667</v>
      </c>
      <c r="O15" s="2" t="s">
        <v>37</v>
      </c>
      <c r="P15" s="9">
        <v>0.10416666666666667</v>
      </c>
      <c r="Q15" s="2" t="s">
        <v>37</v>
      </c>
      <c r="R15" s="9">
        <v>0.2589236111111111</v>
      </c>
      <c r="S15" s="2" t="s">
        <v>37</v>
      </c>
      <c r="T15" s="9">
        <v>0.2589236111111111</v>
      </c>
      <c r="U15" s="2" t="s">
        <v>37</v>
      </c>
      <c r="V15" s="9">
        <v>0.10416666666666667</v>
      </c>
      <c r="W15" s="2" t="s">
        <v>37</v>
      </c>
      <c r="X15" s="9">
        <v>0.10416666666666667</v>
      </c>
      <c r="Y15" s="2" t="s">
        <v>37</v>
      </c>
    </row>
    <row r="16" spans="1:25" ht="11.25">
      <c r="A16" s="2">
        <v>7</v>
      </c>
      <c r="B16" s="9">
        <v>0.2604166666666667</v>
      </c>
      <c r="C16" s="2" t="s">
        <v>41</v>
      </c>
      <c r="D16" s="9">
        <v>0.2569444444444445</v>
      </c>
      <c r="E16" s="2" t="s">
        <v>41</v>
      </c>
      <c r="F16" s="9">
        <v>0.125</v>
      </c>
      <c r="G16" s="2" t="s">
        <v>38</v>
      </c>
      <c r="H16" s="9">
        <v>0.125</v>
      </c>
      <c r="I16" s="2" t="s">
        <v>38</v>
      </c>
      <c r="J16" s="9">
        <v>0.265625</v>
      </c>
      <c r="K16" s="2" t="s">
        <v>41</v>
      </c>
      <c r="L16" s="9">
        <v>0.2604166666666667</v>
      </c>
      <c r="M16" s="2" t="s">
        <v>41</v>
      </c>
      <c r="N16" s="9">
        <v>0.125</v>
      </c>
      <c r="O16" s="2" t="s">
        <v>37</v>
      </c>
      <c r="P16" s="9">
        <v>0.125</v>
      </c>
      <c r="Q16" s="2" t="s">
        <v>37</v>
      </c>
      <c r="R16" s="9">
        <v>0.26488425925925924</v>
      </c>
      <c r="S16" s="2" t="s">
        <v>37</v>
      </c>
      <c r="T16" s="9">
        <v>0.26488425925925924</v>
      </c>
      <c r="U16" s="2" t="s">
        <v>37</v>
      </c>
      <c r="V16" s="9">
        <v>0.125</v>
      </c>
      <c r="W16" s="2" t="s">
        <v>37</v>
      </c>
      <c r="X16" s="9">
        <v>0.125</v>
      </c>
      <c r="Y16" s="2" t="s">
        <v>37</v>
      </c>
    </row>
    <row r="17" spans="1:25" ht="11.25">
      <c r="A17" s="2">
        <v>8</v>
      </c>
      <c r="B17" s="9">
        <v>0.265625</v>
      </c>
      <c r="C17" s="2" t="s">
        <v>41</v>
      </c>
      <c r="D17" s="9">
        <v>0.26157407407407407</v>
      </c>
      <c r="E17" s="2" t="s">
        <v>41</v>
      </c>
      <c r="F17" s="9">
        <v>0.14583333333333334</v>
      </c>
      <c r="G17" s="2" t="s">
        <v>38</v>
      </c>
      <c r="H17" s="9">
        <v>0.14583333333333334</v>
      </c>
      <c r="I17" s="2" t="s">
        <v>38</v>
      </c>
      <c r="J17" s="9">
        <v>0.2708333333333333</v>
      </c>
      <c r="K17" s="2" t="s">
        <v>41</v>
      </c>
      <c r="L17" s="9">
        <v>0.265625</v>
      </c>
      <c r="M17" s="2" t="s">
        <v>41</v>
      </c>
      <c r="N17" s="9">
        <v>0.14583333333333334</v>
      </c>
      <c r="O17" s="2" t="s">
        <v>37</v>
      </c>
      <c r="P17" s="9">
        <v>0.14583333333333334</v>
      </c>
      <c r="Q17" s="2" t="s">
        <v>37</v>
      </c>
      <c r="R17" s="9">
        <v>0.2708333333333333</v>
      </c>
      <c r="S17" s="2" t="s">
        <v>37</v>
      </c>
      <c r="T17" s="9">
        <v>0.2708333333333333</v>
      </c>
      <c r="U17" s="2" t="s">
        <v>37</v>
      </c>
      <c r="V17" s="9">
        <v>0.14583333333333334</v>
      </c>
      <c r="W17" s="2" t="s">
        <v>37</v>
      </c>
      <c r="X17" s="9">
        <v>0.14583333333333334</v>
      </c>
      <c r="Y17" s="2" t="s">
        <v>37</v>
      </c>
    </row>
    <row r="18" spans="1:25" ht="11.25">
      <c r="A18" s="2">
        <v>9</v>
      </c>
      <c r="B18" s="9">
        <v>0.2708333333333333</v>
      </c>
      <c r="C18" s="2" t="s">
        <v>41</v>
      </c>
      <c r="D18" s="9">
        <v>0.2662037037037037</v>
      </c>
      <c r="E18" s="2" t="s">
        <v>41</v>
      </c>
      <c r="F18" s="9">
        <v>0.16666666666666666</v>
      </c>
      <c r="G18" s="2" t="s">
        <v>38</v>
      </c>
      <c r="H18" s="9">
        <v>0.16666666666666666</v>
      </c>
      <c r="I18" s="2" t="s">
        <v>38</v>
      </c>
      <c r="J18" s="9">
        <v>0.2760416666666667</v>
      </c>
      <c r="K18" s="2" t="s">
        <v>41</v>
      </c>
      <c r="L18" s="9">
        <v>0.2708333333333333</v>
      </c>
      <c r="M18" s="2" t="s">
        <v>41</v>
      </c>
      <c r="N18" s="9">
        <v>0.16666666666666666</v>
      </c>
      <c r="O18" s="2" t="s">
        <v>37</v>
      </c>
      <c r="P18" s="9">
        <v>0.16666666666666666</v>
      </c>
      <c r="Q18" s="2" t="s">
        <v>37</v>
      </c>
      <c r="R18" s="9">
        <v>0.2767824074074074</v>
      </c>
      <c r="S18" s="2" t="s">
        <v>37</v>
      </c>
      <c r="T18" s="9">
        <v>0.2767824074074074</v>
      </c>
      <c r="U18" s="2" t="s">
        <v>37</v>
      </c>
      <c r="V18" s="9">
        <v>0.16666666666666666</v>
      </c>
      <c r="W18" s="2" t="s">
        <v>37</v>
      </c>
      <c r="X18" s="9">
        <v>0.16666666666666666</v>
      </c>
      <c r="Y18" s="2" t="s">
        <v>37</v>
      </c>
    </row>
    <row r="19" spans="1:25" ht="11.25">
      <c r="A19" s="2">
        <v>10</v>
      </c>
      <c r="B19" s="9">
        <v>0.2734375</v>
      </c>
      <c r="C19" s="2" t="s">
        <v>41</v>
      </c>
      <c r="D19" s="9">
        <v>0.2708333333333333</v>
      </c>
      <c r="E19" s="2" t="s">
        <v>41</v>
      </c>
      <c r="F19" s="9">
        <v>0.1875</v>
      </c>
      <c r="G19" s="2" t="s">
        <v>38</v>
      </c>
      <c r="H19" s="9">
        <v>0.1875</v>
      </c>
      <c r="I19" s="2" t="s">
        <v>38</v>
      </c>
      <c r="J19" s="9">
        <v>0.28125</v>
      </c>
      <c r="K19" s="2" t="s">
        <v>41</v>
      </c>
      <c r="L19" s="9">
        <v>0.2760416666666667</v>
      </c>
      <c r="M19" s="2" t="s">
        <v>41</v>
      </c>
      <c r="N19" s="9">
        <v>0.1875</v>
      </c>
      <c r="O19" s="2" t="s">
        <v>37</v>
      </c>
      <c r="P19" s="9">
        <v>0.1875</v>
      </c>
      <c r="Q19" s="2" t="s">
        <v>37</v>
      </c>
      <c r="R19" s="9">
        <v>0.28274305555555557</v>
      </c>
      <c r="S19" s="2" t="s">
        <v>37</v>
      </c>
      <c r="T19" s="9">
        <v>0.28274305555555557</v>
      </c>
      <c r="U19" s="2" t="s">
        <v>37</v>
      </c>
      <c r="V19" s="9">
        <v>0.1875</v>
      </c>
      <c r="W19" s="2" t="s">
        <v>37</v>
      </c>
      <c r="X19" s="9">
        <v>0.1875</v>
      </c>
      <c r="Y19" s="2" t="s">
        <v>37</v>
      </c>
    </row>
    <row r="20" spans="1:25" ht="11.25">
      <c r="A20" s="2">
        <v>11</v>
      </c>
      <c r="B20" s="9">
        <v>0.2760416666666667</v>
      </c>
      <c r="C20" s="2" t="s">
        <v>41</v>
      </c>
      <c r="D20" s="9">
        <v>0.27499999999999997</v>
      </c>
      <c r="E20" s="2" t="s">
        <v>41</v>
      </c>
      <c r="F20" s="9">
        <v>0.20833333333333334</v>
      </c>
      <c r="G20" s="2" t="s">
        <v>38</v>
      </c>
      <c r="H20" s="9">
        <v>0.20833333333333334</v>
      </c>
      <c r="I20" s="2" t="s">
        <v>38</v>
      </c>
      <c r="J20" s="9">
        <v>0.2864583333333333</v>
      </c>
      <c r="K20" s="2" t="s">
        <v>41</v>
      </c>
      <c r="L20" s="9">
        <v>0.28125</v>
      </c>
      <c r="M20" s="2" t="s">
        <v>41</v>
      </c>
      <c r="N20" s="9">
        <v>0.20833333333333334</v>
      </c>
      <c r="O20" s="2" t="s">
        <v>37</v>
      </c>
      <c r="P20" s="9">
        <v>0.20833333333333334</v>
      </c>
      <c r="Q20" s="2" t="s">
        <v>37</v>
      </c>
      <c r="R20" s="9">
        <v>0.28869212962962965</v>
      </c>
      <c r="S20" s="2" t="s">
        <v>37</v>
      </c>
      <c r="T20" s="9">
        <v>0.28869212962962965</v>
      </c>
      <c r="U20" s="2" t="s">
        <v>37</v>
      </c>
      <c r="V20" s="9">
        <v>0.20833333333333334</v>
      </c>
      <c r="W20" s="2" t="s">
        <v>37</v>
      </c>
      <c r="X20" s="9">
        <v>0.20833333333333334</v>
      </c>
      <c r="Y20" s="2" t="s">
        <v>37</v>
      </c>
    </row>
    <row r="21" spans="1:21" ht="11.25">
      <c r="A21" s="2">
        <v>12</v>
      </c>
      <c r="B21" s="9">
        <v>0.2786458333333333</v>
      </c>
      <c r="C21" s="2" t="s">
        <v>41</v>
      </c>
      <c r="D21" s="9">
        <v>0.2791666666666667</v>
      </c>
      <c r="E21" s="2" t="s">
        <v>41</v>
      </c>
      <c r="F21" s="9">
        <v>0.21875</v>
      </c>
      <c r="G21" s="2" t="s">
        <v>38</v>
      </c>
      <c r="J21" s="9">
        <v>0.2916666666666667</v>
      </c>
      <c r="K21" s="2" t="s">
        <v>41</v>
      </c>
      <c r="L21" s="9">
        <v>0.2864583333333333</v>
      </c>
      <c r="M21" s="2" t="s">
        <v>41</v>
      </c>
      <c r="R21" s="9">
        <v>0.29464120370370367</v>
      </c>
      <c r="S21" s="2" t="s">
        <v>41</v>
      </c>
      <c r="T21" s="9">
        <v>0.29464120370370367</v>
      </c>
      <c r="U21" s="2" t="s">
        <v>41</v>
      </c>
    </row>
    <row r="22" spans="1:21" ht="11.25">
      <c r="A22" s="2">
        <v>13</v>
      </c>
      <c r="B22" s="9">
        <v>0.28125</v>
      </c>
      <c r="C22" s="2" t="s">
        <v>41</v>
      </c>
      <c r="D22" s="9">
        <v>0.2833333333333333</v>
      </c>
      <c r="E22" s="2" t="s">
        <v>41</v>
      </c>
      <c r="J22" s="9">
        <v>0.296875</v>
      </c>
      <c r="K22" s="2" t="s">
        <v>41</v>
      </c>
      <c r="L22" s="9">
        <v>0.2916666666666667</v>
      </c>
      <c r="M22" s="2" t="s">
        <v>41</v>
      </c>
      <c r="R22" s="9">
        <v>0.30059027777777775</v>
      </c>
      <c r="S22" s="2" t="s">
        <v>37</v>
      </c>
      <c r="T22" s="9">
        <v>0.30059027777777775</v>
      </c>
      <c r="U22" s="2" t="s">
        <v>37</v>
      </c>
    </row>
    <row r="23" spans="1:21" ht="11.25">
      <c r="A23" s="2">
        <v>14</v>
      </c>
      <c r="B23" s="9">
        <v>0.2838541666666667</v>
      </c>
      <c r="C23" s="2" t="s">
        <v>41</v>
      </c>
      <c r="D23" s="9">
        <v>0.28750000000000003</v>
      </c>
      <c r="E23" s="2" t="s">
        <v>41</v>
      </c>
      <c r="J23" s="9">
        <v>0.3020833333333333</v>
      </c>
      <c r="K23" s="2" t="s">
        <v>41</v>
      </c>
      <c r="L23" s="9">
        <v>0.296875</v>
      </c>
      <c r="M23" s="2" t="s">
        <v>41</v>
      </c>
      <c r="R23" s="9">
        <v>0.3065509259259259</v>
      </c>
      <c r="S23" s="2" t="s">
        <v>41</v>
      </c>
      <c r="T23" s="9">
        <v>0.3065509259259259</v>
      </c>
      <c r="U23" s="2" t="s">
        <v>41</v>
      </c>
    </row>
    <row r="24" spans="1:21" ht="11.25">
      <c r="A24" s="2">
        <v>15</v>
      </c>
      <c r="B24" s="9">
        <v>0.2864583333333333</v>
      </c>
      <c r="C24" s="2" t="s">
        <v>41</v>
      </c>
      <c r="D24" s="9">
        <v>0.2916666666666667</v>
      </c>
      <c r="E24" s="2" t="s">
        <v>41</v>
      </c>
      <c r="J24" s="9">
        <v>0.3072916666666667</v>
      </c>
      <c r="K24" s="2" t="s">
        <v>41</v>
      </c>
      <c r="L24" s="9">
        <v>0.3020833333333333</v>
      </c>
      <c r="M24" s="2" t="s">
        <v>41</v>
      </c>
      <c r="R24" s="9">
        <v>0.3125</v>
      </c>
      <c r="S24" s="2" t="s">
        <v>41</v>
      </c>
      <c r="T24" s="9">
        <v>0.3125</v>
      </c>
      <c r="U24" s="2" t="s">
        <v>41</v>
      </c>
    </row>
    <row r="25" spans="1:21" ht="11.25">
      <c r="A25" s="2">
        <v>16</v>
      </c>
      <c r="B25" s="9">
        <v>0.2890625</v>
      </c>
      <c r="C25" s="2" t="s">
        <v>41</v>
      </c>
      <c r="D25" s="9">
        <v>0.296875</v>
      </c>
      <c r="E25" s="2" t="s">
        <v>41</v>
      </c>
      <c r="J25" s="9">
        <v>0.3125</v>
      </c>
      <c r="K25" s="2" t="s">
        <v>41</v>
      </c>
      <c r="L25" s="9">
        <v>0.3072916666666667</v>
      </c>
      <c r="M25" s="2" t="s">
        <v>41</v>
      </c>
      <c r="R25" s="9">
        <v>0.3184490740740741</v>
      </c>
      <c r="S25" s="2" t="s">
        <v>41</v>
      </c>
      <c r="T25" s="9">
        <v>0.3184490740740741</v>
      </c>
      <c r="U25" s="2" t="s">
        <v>41</v>
      </c>
    </row>
    <row r="26" spans="1:21" ht="11.25">
      <c r="A26" s="2">
        <v>17</v>
      </c>
      <c r="B26" s="9">
        <v>0.2916666666666667</v>
      </c>
      <c r="C26" s="2" t="s">
        <v>41</v>
      </c>
      <c r="D26" s="9">
        <v>0.3020833333333333</v>
      </c>
      <c r="E26" s="2" t="s">
        <v>41</v>
      </c>
      <c r="J26" s="9">
        <v>0.3177083333333333</v>
      </c>
      <c r="K26" s="2" t="s">
        <v>41</v>
      </c>
      <c r="L26" s="9">
        <v>0.3125</v>
      </c>
      <c r="M26" s="2" t="s">
        <v>41</v>
      </c>
      <c r="R26" s="9">
        <v>0.32440972222222225</v>
      </c>
      <c r="S26" s="2" t="s">
        <v>41</v>
      </c>
      <c r="T26" s="9">
        <v>0.32440972222222225</v>
      </c>
      <c r="U26" s="2" t="s">
        <v>41</v>
      </c>
    </row>
    <row r="27" spans="1:21" ht="11.25">
      <c r="A27" s="2">
        <v>18</v>
      </c>
      <c r="B27" s="9">
        <v>0.2954513888888889</v>
      </c>
      <c r="C27" s="2" t="s">
        <v>41</v>
      </c>
      <c r="D27" s="9">
        <v>0.3072916666666667</v>
      </c>
      <c r="E27" s="2" t="s">
        <v>41</v>
      </c>
      <c r="J27" s="9">
        <v>0.3229166666666667</v>
      </c>
      <c r="K27" s="2" t="s">
        <v>41</v>
      </c>
      <c r="L27" s="9">
        <v>0.3177083333333333</v>
      </c>
      <c r="M27" s="2" t="s">
        <v>41</v>
      </c>
      <c r="R27" s="9">
        <v>0.33035879629629633</v>
      </c>
      <c r="S27" s="2" t="s">
        <v>41</v>
      </c>
      <c r="T27" s="9">
        <v>0.33035879629629633</v>
      </c>
      <c r="U27" s="2" t="s">
        <v>41</v>
      </c>
    </row>
    <row r="28" spans="1:21" ht="11.25">
      <c r="A28" s="2">
        <v>19</v>
      </c>
      <c r="B28" s="9">
        <v>0.2992476851851852</v>
      </c>
      <c r="C28" s="2" t="s">
        <v>41</v>
      </c>
      <c r="D28" s="9">
        <v>0.3125</v>
      </c>
      <c r="E28" s="2" t="s">
        <v>41</v>
      </c>
      <c r="J28" s="9">
        <v>0.328125</v>
      </c>
      <c r="K28" s="2" t="s">
        <v>41</v>
      </c>
      <c r="L28" s="9">
        <v>0.3229166666666667</v>
      </c>
      <c r="M28" s="2" t="s">
        <v>41</v>
      </c>
      <c r="R28" s="9">
        <v>0.33630787037037035</v>
      </c>
      <c r="S28" s="2" t="s">
        <v>41</v>
      </c>
      <c r="T28" s="9">
        <v>0.33630787037037035</v>
      </c>
      <c r="U28" s="2" t="s">
        <v>41</v>
      </c>
    </row>
    <row r="29" spans="1:21" ht="11.25">
      <c r="A29" s="2">
        <v>20</v>
      </c>
      <c r="B29" s="9">
        <v>0.3030324074074074</v>
      </c>
      <c r="C29" s="2" t="s">
        <v>41</v>
      </c>
      <c r="D29" s="9">
        <v>0.3177083333333333</v>
      </c>
      <c r="E29" s="2" t="s">
        <v>41</v>
      </c>
      <c r="J29" s="9">
        <v>0.3333333333333333</v>
      </c>
      <c r="K29" s="2" t="s">
        <v>41</v>
      </c>
      <c r="L29" s="9">
        <v>0.328125</v>
      </c>
      <c r="M29" s="2" t="s">
        <v>41</v>
      </c>
      <c r="R29" s="9">
        <v>0.3422569444444445</v>
      </c>
      <c r="S29" s="2" t="s">
        <v>41</v>
      </c>
      <c r="T29" s="9">
        <v>0.3422569444444445</v>
      </c>
      <c r="U29" s="2" t="s">
        <v>41</v>
      </c>
    </row>
    <row r="30" spans="1:21" ht="11.25">
      <c r="A30" s="2">
        <v>21</v>
      </c>
      <c r="B30" s="9">
        <v>0.30681712962962965</v>
      </c>
      <c r="C30" s="2" t="s">
        <v>41</v>
      </c>
      <c r="D30" s="9">
        <v>0.3229166666666667</v>
      </c>
      <c r="E30" s="2" t="s">
        <v>41</v>
      </c>
      <c r="J30" s="9">
        <v>0.3385416666666667</v>
      </c>
      <c r="K30" s="2" t="s">
        <v>41</v>
      </c>
      <c r="L30" s="9">
        <v>0.3333333333333333</v>
      </c>
      <c r="M30" s="2" t="s">
        <v>41</v>
      </c>
      <c r="R30" s="9">
        <v>0.3482175925925926</v>
      </c>
      <c r="S30" s="2" t="s">
        <v>41</v>
      </c>
      <c r="T30" s="9">
        <v>0.3482175925925926</v>
      </c>
      <c r="U30" s="2" t="s">
        <v>41</v>
      </c>
    </row>
    <row r="31" spans="1:21" ht="11.25">
      <c r="A31" s="2">
        <v>22</v>
      </c>
      <c r="B31" s="9">
        <v>0.31060185185185185</v>
      </c>
      <c r="C31" s="2" t="s">
        <v>41</v>
      </c>
      <c r="D31" s="9">
        <v>0.328125</v>
      </c>
      <c r="E31" s="2" t="s">
        <v>41</v>
      </c>
      <c r="J31" s="9">
        <v>0.34375</v>
      </c>
      <c r="K31" s="2" t="s">
        <v>41</v>
      </c>
      <c r="L31" s="9">
        <v>0.3385416666666667</v>
      </c>
      <c r="M31" s="2" t="s">
        <v>41</v>
      </c>
      <c r="R31" s="9">
        <v>0.3541666666666667</v>
      </c>
      <c r="S31" s="2" t="s">
        <v>41</v>
      </c>
      <c r="T31" s="9">
        <v>0.3541666666666667</v>
      </c>
      <c r="U31" s="2" t="s">
        <v>41</v>
      </c>
    </row>
    <row r="32" spans="1:21" ht="11.25">
      <c r="A32" s="2">
        <v>23</v>
      </c>
      <c r="B32" s="9">
        <v>0.31439814814814815</v>
      </c>
      <c r="C32" s="2" t="s">
        <v>41</v>
      </c>
      <c r="D32" s="9">
        <v>0.3333333333333333</v>
      </c>
      <c r="E32" s="2" t="s">
        <v>41</v>
      </c>
      <c r="J32" s="9">
        <v>0.3489583333333333</v>
      </c>
      <c r="K32" s="2" t="s">
        <v>41</v>
      </c>
      <c r="L32" s="9">
        <v>0.34375</v>
      </c>
      <c r="M32" s="2" t="s">
        <v>41</v>
      </c>
      <c r="R32" s="9">
        <v>0.3601157407407407</v>
      </c>
      <c r="S32" s="2" t="s">
        <v>41</v>
      </c>
      <c r="T32" s="9">
        <v>0.3601157407407407</v>
      </c>
      <c r="U32" s="2" t="s">
        <v>41</v>
      </c>
    </row>
    <row r="33" spans="1:21" ht="11.25">
      <c r="A33" s="2">
        <v>24</v>
      </c>
      <c r="B33" s="9">
        <v>0.31818287037037035</v>
      </c>
      <c r="C33" s="2" t="s">
        <v>41</v>
      </c>
      <c r="D33" s="9">
        <v>0.3385416666666667</v>
      </c>
      <c r="E33" s="2" t="s">
        <v>41</v>
      </c>
      <c r="J33" s="9">
        <v>0.3541666666666667</v>
      </c>
      <c r="K33" s="2" t="s">
        <v>41</v>
      </c>
      <c r="L33" s="9">
        <v>0.3489583333333333</v>
      </c>
      <c r="M33" s="2" t="s">
        <v>41</v>
      </c>
      <c r="R33" s="9">
        <v>0.3660763888888889</v>
      </c>
      <c r="S33" s="2" t="s">
        <v>41</v>
      </c>
      <c r="T33" s="9">
        <v>0.3660763888888889</v>
      </c>
      <c r="U33" s="2" t="s">
        <v>41</v>
      </c>
    </row>
    <row r="34" spans="1:21" ht="11.25">
      <c r="A34" s="2">
        <v>25</v>
      </c>
      <c r="B34" s="9">
        <v>0.3219675925925926</v>
      </c>
      <c r="C34" s="2" t="s">
        <v>41</v>
      </c>
      <c r="D34" s="9">
        <v>0.34375</v>
      </c>
      <c r="E34" s="2" t="s">
        <v>41</v>
      </c>
      <c r="J34" s="9">
        <v>0.359375</v>
      </c>
      <c r="K34" s="2" t="s">
        <v>41</v>
      </c>
      <c r="L34" s="9">
        <v>0.3541666666666667</v>
      </c>
      <c r="M34" s="2" t="s">
        <v>41</v>
      </c>
      <c r="R34" s="9">
        <v>0.37202546296296296</v>
      </c>
      <c r="S34" s="2" t="s">
        <v>41</v>
      </c>
      <c r="T34" s="9">
        <v>0.37202546296296296</v>
      </c>
      <c r="U34" s="2" t="s">
        <v>41</v>
      </c>
    </row>
    <row r="35" spans="1:21" ht="11.25">
      <c r="A35" s="2">
        <v>26</v>
      </c>
      <c r="B35" s="9">
        <v>0.3257523148148148</v>
      </c>
      <c r="C35" s="2" t="s">
        <v>41</v>
      </c>
      <c r="D35" s="9">
        <v>0.3489583333333333</v>
      </c>
      <c r="E35" s="2" t="s">
        <v>41</v>
      </c>
      <c r="J35" s="9">
        <v>0.3645833333333333</v>
      </c>
      <c r="K35" s="2" t="s">
        <v>41</v>
      </c>
      <c r="L35" s="9">
        <v>0.359375</v>
      </c>
      <c r="M35" s="2" t="s">
        <v>41</v>
      </c>
      <c r="R35" s="9">
        <v>0.37797453703703704</v>
      </c>
      <c r="S35" s="2" t="s">
        <v>41</v>
      </c>
      <c r="T35" s="9">
        <v>0.37797453703703704</v>
      </c>
      <c r="U35" s="2" t="s">
        <v>41</v>
      </c>
    </row>
    <row r="36" spans="1:21" ht="11.25">
      <c r="A36" s="2">
        <v>27</v>
      </c>
      <c r="B36" s="9">
        <v>0.3295486111111111</v>
      </c>
      <c r="C36" s="2" t="s">
        <v>41</v>
      </c>
      <c r="D36" s="9">
        <v>0.3541666666666667</v>
      </c>
      <c r="E36" s="2" t="s">
        <v>41</v>
      </c>
      <c r="J36" s="9">
        <v>0.3697916666666667</v>
      </c>
      <c r="K36" s="2" t="s">
        <v>41</v>
      </c>
      <c r="L36" s="9">
        <v>0.3645833333333333</v>
      </c>
      <c r="M36" s="2" t="s">
        <v>41</v>
      </c>
      <c r="R36" s="9">
        <v>0.3839236111111111</v>
      </c>
      <c r="S36" s="2" t="s">
        <v>41</v>
      </c>
      <c r="T36" s="9">
        <v>0.3839236111111111</v>
      </c>
      <c r="U36" s="2" t="s">
        <v>41</v>
      </c>
    </row>
    <row r="37" spans="1:21" ht="11.25">
      <c r="A37" s="2">
        <v>28</v>
      </c>
      <c r="B37" s="9">
        <v>0.3333333333333333</v>
      </c>
      <c r="C37" s="2" t="s">
        <v>41</v>
      </c>
      <c r="D37" s="9">
        <v>0.3601157407407407</v>
      </c>
      <c r="E37" s="2" t="s">
        <v>41</v>
      </c>
      <c r="J37" s="9">
        <v>0.375</v>
      </c>
      <c r="K37" s="2" t="s">
        <v>41</v>
      </c>
      <c r="L37" s="9">
        <v>0.3697916666666667</v>
      </c>
      <c r="M37" s="2" t="s">
        <v>41</v>
      </c>
      <c r="R37" s="9">
        <v>0.3898842592592593</v>
      </c>
      <c r="S37" s="2" t="s">
        <v>41</v>
      </c>
      <c r="T37" s="9">
        <v>0.3898842592592593</v>
      </c>
      <c r="U37" s="2" t="s">
        <v>41</v>
      </c>
    </row>
    <row r="38" spans="1:21" ht="11.25">
      <c r="A38" s="2">
        <v>29</v>
      </c>
      <c r="B38" s="9">
        <v>0.33630787037037035</v>
      </c>
      <c r="C38" s="2" t="s">
        <v>41</v>
      </c>
      <c r="D38" s="9">
        <v>0.3660763888888889</v>
      </c>
      <c r="E38" s="2" t="s">
        <v>41</v>
      </c>
      <c r="J38" s="9">
        <v>0.3802083333333333</v>
      </c>
      <c r="K38" s="2" t="s">
        <v>41</v>
      </c>
      <c r="L38" s="9">
        <v>0.375</v>
      </c>
      <c r="M38" s="2" t="s">
        <v>41</v>
      </c>
      <c r="R38" s="9">
        <v>0.3958333333333333</v>
      </c>
      <c r="S38" s="2" t="s">
        <v>41</v>
      </c>
      <c r="T38" s="9">
        <v>0.3958333333333333</v>
      </c>
      <c r="U38" s="2" t="s">
        <v>41</v>
      </c>
    </row>
    <row r="39" spans="1:21" ht="11.25">
      <c r="A39" s="2">
        <v>30</v>
      </c>
      <c r="B39" s="9">
        <v>0.3392824074074074</v>
      </c>
      <c r="C39" s="2" t="s">
        <v>41</v>
      </c>
      <c r="D39" s="9">
        <v>0.37202546296296296</v>
      </c>
      <c r="E39" s="2" t="s">
        <v>41</v>
      </c>
      <c r="J39" s="9">
        <v>0.3854166666666667</v>
      </c>
      <c r="K39" s="2" t="s">
        <v>41</v>
      </c>
      <c r="L39" s="9">
        <v>0.3802083333333333</v>
      </c>
      <c r="M39" s="2" t="s">
        <v>41</v>
      </c>
      <c r="R39" s="9">
        <v>0.4017824074074074</v>
      </c>
      <c r="S39" s="2" t="s">
        <v>41</v>
      </c>
      <c r="T39" s="9">
        <v>0.4017824074074074</v>
      </c>
      <c r="U39" s="2" t="s">
        <v>41</v>
      </c>
    </row>
    <row r="40" spans="1:21" ht="11.25">
      <c r="A40" s="2">
        <v>31</v>
      </c>
      <c r="B40" s="9">
        <v>0.3422569444444445</v>
      </c>
      <c r="C40" s="2" t="s">
        <v>41</v>
      </c>
      <c r="D40" s="9">
        <v>0.37797453703703704</v>
      </c>
      <c r="E40" s="2" t="s">
        <v>41</v>
      </c>
      <c r="J40" s="9">
        <v>0.390625</v>
      </c>
      <c r="K40" s="2" t="s">
        <v>41</v>
      </c>
      <c r="L40" s="9">
        <v>0.3854166666666667</v>
      </c>
      <c r="M40" s="2" t="s">
        <v>41</v>
      </c>
      <c r="R40" s="9">
        <v>0.4077430555555555</v>
      </c>
      <c r="S40" s="2" t="s">
        <v>41</v>
      </c>
      <c r="T40" s="9">
        <v>0.4077430555555555</v>
      </c>
      <c r="U40" s="2" t="s">
        <v>41</v>
      </c>
    </row>
    <row r="41" spans="1:21" ht="11.25">
      <c r="A41" s="2">
        <v>32</v>
      </c>
      <c r="B41" s="9">
        <v>0.3452430555555555</v>
      </c>
      <c r="C41" s="2" t="s">
        <v>41</v>
      </c>
      <c r="D41" s="9">
        <v>0.3839236111111111</v>
      </c>
      <c r="E41" s="2" t="s">
        <v>41</v>
      </c>
      <c r="J41" s="9">
        <v>0.3958333333333333</v>
      </c>
      <c r="K41" s="2" t="s">
        <v>41</v>
      </c>
      <c r="L41" s="9">
        <v>0.390625</v>
      </c>
      <c r="M41" s="2" t="s">
        <v>41</v>
      </c>
      <c r="R41" s="9">
        <v>0.41369212962962965</v>
      </c>
      <c r="S41" s="2" t="s">
        <v>41</v>
      </c>
      <c r="T41" s="9">
        <v>0.41369212962962965</v>
      </c>
      <c r="U41" s="2" t="s">
        <v>41</v>
      </c>
    </row>
    <row r="42" spans="1:21" ht="11.25">
      <c r="A42" s="2">
        <v>33</v>
      </c>
      <c r="B42" s="9">
        <v>0.3482175925925926</v>
      </c>
      <c r="C42" s="2" t="s">
        <v>41</v>
      </c>
      <c r="D42" s="9">
        <v>0.3898842592592593</v>
      </c>
      <c r="E42" s="2" t="s">
        <v>41</v>
      </c>
      <c r="J42" s="9">
        <v>0.4010416666666667</v>
      </c>
      <c r="K42" s="2" t="s">
        <v>41</v>
      </c>
      <c r="L42" s="9">
        <v>0.3958333333333333</v>
      </c>
      <c r="M42" s="2" t="s">
        <v>41</v>
      </c>
      <c r="R42" s="9">
        <v>0.41964120370370367</v>
      </c>
      <c r="S42" s="2" t="s">
        <v>41</v>
      </c>
      <c r="T42" s="9">
        <v>0.41964120370370367</v>
      </c>
      <c r="U42" s="2" t="s">
        <v>41</v>
      </c>
    </row>
    <row r="43" spans="1:21" ht="11.25">
      <c r="A43" s="2">
        <v>34</v>
      </c>
      <c r="B43" s="9">
        <v>0.35119212962962965</v>
      </c>
      <c r="C43" s="2" t="s">
        <v>41</v>
      </c>
      <c r="D43" s="9">
        <v>0.3958333333333333</v>
      </c>
      <c r="E43" s="2" t="s">
        <v>41</v>
      </c>
      <c r="J43" s="9">
        <v>0.40625</v>
      </c>
      <c r="K43" s="2" t="s">
        <v>41</v>
      </c>
      <c r="L43" s="9">
        <v>0.4010416666666667</v>
      </c>
      <c r="M43" s="2" t="s">
        <v>41</v>
      </c>
      <c r="R43" s="9">
        <v>0.4255902777777778</v>
      </c>
      <c r="S43" s="2" t="s">
        <v>41</v>
      </c>
      <c r="T43" s="9">
        <v>0.4255902777777778</v>
      </c>
      <c r="U43" s="2" t="s">
        <v>41</v>
      </c>
    </row>
    <row r="44" spans="1:21" ht="11.25">
      <c r="A44" s="2">
        <v>35</v>
      </c>
      <c r="B44" s="9">
        <v>0.3541666666666667</v>
      </c>
      <c r="C44" s="2" t="s">
        <v>41</v>
      </c>
      <c r="D44" s="9">
        <v>0.4017824074074074</v>
      </c>
      <c r="E44" s="2" t="s">
        <v>41</v>
      </c>
      <c r="J44" s="9">
        <v>0.4114583333333333</v>
      </c>
      <c r="K44" s="2" t="s">
        <v>41</v>
      </c>
      <c r="L44" s="9">
        <v>0.40625</v>
      </c>
      <c r="M44" s="2" t="s">
        <v>41</v>
      </c>
      <c r="R44" s="9">
        <v>0.431550925925926</v>
      </c>
      <c r="S44" s="2" t="s">
        <v>41</v>
      </c>
      <c r="T44" s="9">
        <v>0.431550925925926</v>
      </c>
      <c r="U44" s="2" t="s">
        <v>41</v>
      </c>
    </row>
    <row r="45" spans="1:21" ht="11.25">
      <c r="A45" s="2">
        <v>36</v>
      </c>
      <c r="B45" s="9">
        <v>0.35833333333333334</v>
      </c>
      <c r="C45" s="2" t="s">
        <v>41</v>
      </c>
      <c r="D45" s="9">
        <v>0.4077430555555555</v>
      </c>
      <c r="E45" s="2" t="s">
        <v>41</v>
      </c>
      <c r="J45" s="9">
        <v>0.4166666666666667</v>
      </c>
      <c r="K45" s="2" t="s">
        <v>41</v>
      </c>
      <c r="L45" s="9">
        <v>0.4114583333333333</v>
      </c>
      <c r="M45" s="2" t="s">
        <v>41</v>
      </c>
      <c r="R45" s="9">
        <v>0.4375</v>
      </c>
      <c r="S45" s="2" t="s">
        <v>41</v>
      </c>
      <c r="T45" s="9">
        <v>0.4375</v>
      </c>
      <c r="U45" s="2" t="s">
        <v>41</v>
      </c>
    </row>
    <row r="46" spans="1:21" ht="11.25">
      <c r="A46" s="2">
        <v>37</v>
      </c>
      <c r="B46" s="9">
        <v>0.3625</v>
      </c>
      <c r="C46" s="2" t="s">
        <v>41</v>
      </c>
      <c r="D46" s="9">
        <v>0.41369212962962965</v>
      </c>
      <c r="E46" s="2" t="s">
        <v>41</v>
      </c>
      <c r="J46" s="9">
        <v>0.421875</v>
      </c>
      <c r="K46" s="2" t="s">
        <v>41</v>
      </c>
      <c r="L46" s="9">
        <v>0.4166666666666667</v>
      </c>
      <c r="M46" s="2" t="s">
        <v>41</v>
      </c>
      <c r="R46" s="9">
        <v>0.443449074074074</v>
      </c>
      <c r="S46" s="2" t="s">
        <v>41</v>
      </c>
      <c r="T46" s="9">
        <v>0.443449074074074</v>
      </c>
      <c r="U46" s="2" t="s">
        <v>41</v>
      </c>
    </row>
    <row r="47" spans="1:21" ht="11.25">
      <c r="A47" s="2">
        <v>38</v>
      </c>
      <c r="B47" s="9">
        <v>0.3666666666666667</v>
      </c>
      <c r="C47" s="2" t="s">
        <v>41</v>
      </c>
      <c r="D47" s="9">
        <v>0.41964120370370367</v>
      </c>
      <c r="E47" s="2" t="s">
        <v>41</v>
      </c>
      <c r="J47" s="9">
        <v>0.4270833333333333</v>
      </c>
      <c r="K47" s="2" t="s">
        <v>41</v>
      </c>
      <c r="L47" s="9">
        <v>0.421875</v>
      </c>
      <c r="M47" s="2" t="s">
        <v>41</v>
      </c>
      <c r="R47" s="9">
        <v>0.4494097222222222</v>
      </c>
      <c r="S47" s="2" t="s">
        <v>41</v>
      </c>
      <c r="T47" s="9">
        <v>0.4494097222222222</v>
      </c>
      <c r="U47" s="2" t="s">
        <v>41</v>
      </c>
    </row>
    <row r="48" spans="1:21" ht="11.25">
      <c r="A48" s="2">
        <v>39</v>
      </c>
      <c r="B48" s="9">
        <v>0.37083333333333335</v>
      </c>
      <c r="C48" s="2" t="s">
        <v>41</v>
      </c>
      <c r="D48" s="9">
        <v>0.4255902777777778</v>
      </c>
      <c r="E48" s="2" t="s">
        <v>41</v>
      </c>
      <c r="J48" s="9">
        <v>0.4322916666666667</v>
      </c>
      <c r="K48" s="2" t="s">
        <v>41</v>
      </c>
      <c r="L48" s="9">
        <v>0.4270833333333333</v>
      </c>
      <c r="M48" s="2" t="s">
        <v>41</v>
      </c>
      <c r="R48" s="9">
        <v>0.45535879629629633</v>
      </c>
      <c r="S48" s="2" t="s">
        <v>41</v>
      </c>
      <c r="T48" s="9">
        <v>0.45535879629629633</v>
      </c>
      <c r="U48" s="2" t="s">
        <v>41</v>
      </c>
    </row>
    <row r="49" spans="1:21" ht="11.25">
      <c r="A49" s="2">
        <v>40</v>
      </c>
      <c r="B49" s="9">
        <v>0.375</v>
      </c>
      <c r="C49" s="2" t="s">
        <v>41</v>
      </c>
      <c r="D49" s="9">
        <v>0.431550925925926</v>
      </c>
      <c r="E49" s="2" t="s">
        <v>41</v>
      </c>
      <c r="J49" s="9">
        <v>0.4375</v>
      </c>
      <c r="K49" s="2" t="s">
        <v>41</v>
      </c>
      <c r="L49" s="9">
        <v>0.4322916666666667</v>
      </c>
      <c r="M49" s="2" t="s">
        <v>41</v>
      </c>
      <c r="R49" s="9">
        <v>0.46130787037037035</v>
      </c>
      <c r="S49" s="2" t="s">
        <v>41</v>
      </c>
      <c r="T49" s="9">
        <v>0.46130787037037035</v>
      </c>
      <c r="U49" s="2" t="s">
        <v>41</v>
      </c>
    </row>
    <row r="50" spans="1:21" ht="11.25">
      <c r="A50" s="2">
        <v>41</v>
      </c>
      <c r="B50" s="9">
        <v>0.380949074074074</v>
      </c>
      <c r="C50" s="2" t="s">
        <v>41</v>
      </c>
      <c r="D50" s="9">
        <v>0.4375</v>
      </c>
      <c r="E50" s="2" t="s">
        <v>41</v>
      </c>
      <c r="J50" s="9">
        <v>0.4427083333333333</v>
      </c>
      <c r="K50" s="2" t="s">
        <v>41</v>
      </c>
      <c r="L50" s="9">
        <v>0.4375</v>
      </c>
      <c r="M50" s="2" t="s">
        <v>41</v>
      </c>
      <c r="R50" s="9">
        <v>0.4672569444444445</v>
      </c>
      <c r="S50" s="2" t="s">
        <v>41</v>
      </c>
      <c r="T50" s="9">
        <v>0.4672569444444445</v>
      </c>
      <c r="U50" s="2" t="s">
        <v>41</v>
      </c>
    </row>
    <row r="51" spans="1:21" ht="11.25">
      <c r="A51" s="2">
        <v>42</v>
      </c>
      <c r="B51" s="9">
        <v>0.3869097222222222</v>
      </c>
      <c r="C51" s="2" t="s">
        <v>41</v>
      </c>
      <c r="D51" s="9">
        <v>0.4427083333333333</v>
      </c>
      <c r="E51" s="2" t="s">
        <v>41</v>
      </c>
      <c r="J51" s="9">
        <v>0.4479166666666667</v>
      </c>
      <c r="K51" s="2" t="s">
        <v>41</v>
      </c>
      <c r="L51" s="9">
        <v>0.4427083333333333</v>
      </c>
      <c r="M51" s="2" t="s">
        <v>41</v>
      </c>
      <c r="R51" s="9">
        <v>0.4732175925925926</v>
      </c>
      <c r="S51" s="2" t="s">
        <v>41</v>
      </c>
      <c r="T51" s="9">
        <v>0.4732175925925926</v>
      </c>
      <c r="U51" s="2" t="s">
        <v>41</v>
      </c>
    </row>
    <row r="52" spans="1:21" ht="11.25">
      <c r="A52" s="2">
        <v>43</v>
      </c>
      <c r="B52" s="9">
        <v>0.39285879629629633</v>
      </c>
      <c r="C52" s="2" t="s">
        <v>41</v>
      </c>
      <c r="D52" s="9">
        <v>0.4479166666666667</v>
      </c>
      <c r="E52" s="2" t="s">
        <v>41</v>
      </c>
      <c r="J52" s="9">
        <v>0.453125</v>
      </c>
      <c r="K52" s="2" t="s">
        <v>41</v>
      </c>
      <c r="L52" s="9">
        <v>0.4479166666666667</v>
      </c>
      <c r="M52" s="2" t="s">
        <v>41</v>
      </c>
      <c r="R52" s="9">
        <v>0.4791666666666667</v>
      </c>
      <c r="S52" s="2" t="s">
        <v>41</v>
      </c>
      <c r="T52" s="9">
        <v>0.4791666666666667</v>
      </c>
      <c r="U52" s="2" t="s">
        <v>41</v>
      </c>
    </row>
    <row r="53" spans="1:21" ht="11.25">
      <c r="A53" s="2">
        <v>44</v>
      </c>
      <c r="B53" s="9">
        <v>0.39880787037037035</v>
      </c>
      <c r="C53" s="2" t="s">
        <v>41</v>
      </c>
      <c r="D53" s="9">
        <v>0.453125</v>
      </c>
      <c r="E53" s="2" t="s">
        <v>41</v>
      </c>
      <c r="J53" s="9">
        <v>0.4583333333333333</v>
      </c>
      <c r="K53" s="2" t="s">
        <v>41</v>
      </c>
      <c r="L53" s="9">
        <v>0.453125</v>
      </c>
      <c r="M53" s="2" t="s">
        <v>41</v>
      </c>
      <c r="R53" s="9">
        <v>0.4851157407407407</v>
      </c>
      <c r="S53" s="2" t="s">
        <v>41</v>
      </c>
      <c r="T53" s="9">
        <v>0.4851157407407407</v>
      </c>
      <c r="U53" s="2" t="s">
        <v>41</v>
      </c>
    </row>
    <row r="54" spans="1:21" ht="11.25">
      <c r="A54" s="2">
        <v>45</v>
      </c>
      <c r="B54" s="9">
        <v>0.4047569444444445</v>
      </c>
      <c r="C54" s="2" t="s">
        <v>41</v>
      </c>
      <c r="D54" s="9">
        <v>0.4583333333333333</v>
      </c>
      <c r="E54" s="2" t="s">
        <v>41</v>
      </c>
      <c r="J54" s="9">
        <v>0.4635416666666667</v>
      </c>
      <c r="K54" s="2" t="s">
        <v>41</v>
      </c>
      <c r="L54" s="9">
        <v>0.4583333333333333</v>
      </c>
      <c r="M54" s="2" t="s">
        <v>41</v>
      </c>
      <c r="R54" s="9">
        <v>0.4910763888888889</v>
      </c>
      <c r="S54" s="2" t="s">
        <v>41</v>
      </c>
      <c r="T54" s="9">
        <v>0.4910763888888889</v>
      </c>
      <c r="U54" s="2" t="s">
        <v>41</v>
      </c>
    </row>
    <row r="55" spans="1:21" ht="11.25">
      <c r="A55" s="2">
        <v>46</v>
      </c>
      <c r="B55" s="9">
        <v>0.4107175925925926</v>
      </c>
      <c r="C55" s="2" t="s">
        <v>41</v>
      </c>
      <c r="D55" s="9">
        <v>0.46527777777777773</v>
      </c>
      <c r="E55" s="2" t="s">
        <v>41</v>
      </c>
      <c r="J55" s="9">
        <v>0.46875</v>
      </c>
      <c r="K55" s="2" t="s">
        <v>41</v>
      </c>
      <c r="L55" s="9">
        <v>0.4635416666666667</v>
      </c>
      <c r="M55" s="2" t="s">
        <v>41</v>
      </c>
      <c r="R55" s="9">
        <v>0.49702546296296296</v>
      </c>
      <c r="S55" s="2" t="s">
        <v>41</v>
      </c>
      <c r="T55" s="9">
        <v>0.49702546296296296</v>
      </c>
      <c r="U55" s="2" t="s">
        <v>41</v>
      </c>
    </row>
    <row r="56" spans="1:21" ht="11.25">
      <c r="A56" s="2">
        <v>47</v>
      </c>
      <c r="B56" s="9">
        <v>0.4166666666666667</v>
      </c>
      <c r="C56" s="2" t="s">
        <v>41</v>
      </c>
      <c r="D56" s="9">
        <v>0.47222222222222227</v>
      </c>
      <c r="E56" s="2" t="s">
        <v>41</v>
      </c>
      <c r="J56" s="9">
        <v>0.4739583333333333</v>
      </c>
      <c r="K56" s="2" t="s">
        <v>41</v>
      </c>
      <c r="L56" s="9">
        <v>0.46875</v>
      </c>
      <c r="M56" s="2" t="s">
        <v>41</v>
      </c>
      <c r="R56" s="9">
        <v>0.502974537037037</v>
      </c>
      <c r="S56" s="2" t="s">
        <v>41</v>
      </c>
      <c r="T56" s="9">
        <v>0.502974537037037</v>
      </c>
      <c r="U56" s="2" t="s">
        <v>41</v>
      </c>
    </row>
    <row r="57" spans="1:21" ht="11.25">
      <c r="A57" s="2">
        <v>48</v>
      </c>
      <c r="B57" s="9">
        <v>0.4226157407407407</v>
      </c>
      <c r="C57" s="2" t="s">
        <v>41</v>
      </c>
      <c r="D57" s="9">
        <v>0.4791666666666667</v>
      </c>
      <c r="E57" s="2" t="s">
        <v>41</v>
      </c>
      <c r="J57" s="9">
        <v>0.4791666666666667</v>
      </c>
      <c r="K57" s="2" t="s">
        <v>41</v>
      </c>
      <c r="L57" s="9">
        <v>0.4739583333333333</v>
      </c>
      <c r="M57" s="2" t="s">
        <v>41</v>
      </c>
      <c r="R57" s="9">
        <v>0.5089236111111112</v>
      </c>
      <c r="S57" s="2" t="s">
        <v>41</v>
      </c>
      <c r="T57" s="9">
        <v>0.5089236111111112</v>
      </c>
      <c r="U57" s="2" t="s">
        <v>41</v>
      </c>
    </row>
    <row r="58" spans="1:21" ht="11.25">
      <c r="A58" s="2">
        <v>49</v>
      </c>
      <c r="B58" s="9">
        <v>0.4285763888888889</v>
      </c>
      <c r="C58" s="2" t="s">
        <v>41</v>
      </c>
      <c r="D58" s="9">
        <v>0.4861111111111111</v>
      </c>
      <c r="E58" s="2" t="s">
        <v>41</v>
      </c>
      <c r="J58" s="9">
        <v>0.484375</v>
      </c>
      <c r="K58" s="2" t="s">
        <v>41</v>
      </c>
      <c r="L58" s="9">
        <v>0.4791666666666667</v>
      </c>
      <c r="M58" s="2" t="s">
        <v>41</v>
      </c>
      <c r="R58" s="9">
        <v>0.5148842592592593</v>
      </c>
      <c r="S58" s="2" t="s">
        <v>41</v>
      </c>
      <c r="T58" s="9">
        <v>0.5148842592592593</v>
      </c>
      <c r="U58" s="2" t="s">
        <v>41</v>
      </c>
    </row>
    <row r="59" spans="1:21" ht="11.25">
      <c r="A59" s="2">
        <v>50</v>
      </c>
      <c r="B59" s="9">
        <v>0.43452546296296296</v>
      </c>
      <c r="C59" s="2" t="s">
        <v>41</v>
      </c>
      <c r="D59" s="9">
        <v>0.4930555555555556</v>
      </c>
      <c r="E59" s="2" t="s">
        <v>41</v>
      </c>
      <c r="J59" s="9">
        <v>0.4895833333333333</v>
      </c>
      <c r="K59" s="2" t="s">
        <v>41</v>
      </c>
      <c r="L59" s="9">
        <v>0.484375</v>
      </c>
      <c r="M59" s="2" t="s">
        <v>41</v>
      </c>
      <c r="R59" s="9">
        <v>0.5208333333333334</v>
      </c>
      <c r="S59" s="2" t="s">
        <v>41</v>
      </c>
      <c r="T59" s="9">
        <v>0.5208333333333334</v>
      </c>
      <c r="U59" s="2" t="s">
        <v>41</v>
      </c>
    </row>
    <row r="60" spans="1:21" ht="11.25">
      <c r="A60" s="2">
        <v>51</v>
      </c>
      <c r="B60" s="9">
        <v>0.44047453703703704</v>
      </c>
      <c r="C60" s="2" t="s">
        <v>41</v>
      </c>
      <c r="D60" s="9">
        <v>0.5</v>
      </c>
      <c r="E60" s="2" t="s">
        <v>41</v>
      </c>
      <c r="J60" s="9">
        <v>0.4947916666666667</v>
      </c>
      <c r="K60" s="2" t="s">
        <v>41</v>
      </c>
      <c r="L60" s="9">
        <v>0.4895833333333333</v>
      </c>
      <c r="M60" s="2" t="s">
        <v>41</v>
      </c>
      <c r="R60" s="9">
        <v>0.5260416666666666</v>
      </c>
      <c r="S60" s="2" t="s">
        <v>41</v>
      </c>
      <c r="T60" s="9">
        <v>0.5260416666666666</v>
      </c>
      <c r="U60" s="2" t="s">
        <v>41</v>
      </c>
    </row>
    <row r="61" spans="1:21" ht="11.25">
      <c r="A61" s="2">
        <v>52</v>
      </c>
      <c r="B61" s="9">
        <v>0.4464236111111111</v>
      </c>
      <c r="C61" s="2" t="s">
        <v>41</v>
      </c>
      <c r="D61" s="9">
        <v>0.5052083333333334</v>
      </c>
      <c r="E61" s="2" t="s">
        <v>41</v>
      </c>
      <c r="J61" s="9">
        <v>0.5</v>
      </c>
      <c r="K61" s="2" t="s">
        <v>41</v>
      </c>
      <c r="L61" s="9">
        <v>0.4947916666666667</v>
      </c>
      <c r="M61" s="2" t="s">
        <v>41</v>
      </c>
      <c r="R61" s="9">
        <v>0.53125</v>
      </c>
      <c r="S61" s="2" t="s">
        <v>41</v>
      </c>
      <c r="T61" s="9">
        <v>0.53125</v>
      </c>
      <c r="U61" s="2" t="s">
        <v>41</v>
      </c>
    </row>
    <row r="62" spans="1:21" ht="11.25">
      <c r="A62" s="2">
        <v>53</v>
      </c>
      <c r="B62" s="9">
        <v>0.4523842592592593</v>
      </c>
      <c r="C62" s="2" t="s">
        <v>41</v>
      </c>
      <c r="D62" s="9">
        <v>0.5104166666666666</v>
      </c>
      <c r="E62" s="2" t="s">
        <v>41</v>
      </c>
      <c r="J62" s="9">
        <v>0.5052083333333334</v>
      </c>
      <c r="K62" s="2" t="s">
        <v>41</v>
      </c>
      <c r="L62" s="9">
        <v>0.5</v>
      </c>
      <c r="M62" s="2" t="s">
        <v>41</v>
      </c>
      <c r="R62" s="9">
        <v>0.5364583333333334</v>
      </c>
      <c r="S62" s="2" t="s">
        <v>41</v>
      </c>
      <c r="T62" s="9">
        <v>0.5364583333333334</v>
      </c>
      <c r="U62" s="2" t="s">
        <v>41</v>
      </c>
    </row>
    <row r="63" spans="1:21" ht="11.25">
      <c r="A63" s="2">
        <v>54</v>
      </c>
      <c r="B63" s="9">
        <v>0.4583333333333333</v>
      </c>
      <c r="C63" s="2" t="s">
        <v>41</v>
      </c>
      <c r="D63" s="9">
        <v>0.515625</v>
      </c>
      <c r="E63" s="2" t="s">
        <v>41</v>
      </c>
      <c r="J63" s="9">
        <v>0.5104166666666666</v>
      </c>
      <c r="K63" s="2" t="s">
        <v>41</v>
      </c>
      <c r="L63" s="9">
        <v>0.5052083333333334</v>
      </c>
      <c r="M63" s="2" t="s">
        <v>41</v>
      </c>
      <c r="R63" s="9">
        <v>0.5416666666666666</v>
      </c>
      <c r="S63" s="2" t="s">
        <v>41</v>
      </c>
      <c r="T63" s="9">
        <v>0.5416666666666666</v>
      </c>
      <c r="U63" s="2" t="s">
        <v>41</v>
      </c>
    </row>
    <row r="64" spans="1:21" ht="11.25">
      <c r="A64" s="2">
        <v>55</v>
      </c>
      <c r="B64" s="9">
        <v>0.4642824074074074</v>
      </c>
      <c r="C64" s="2" t="s">
        <v>41</v>
      </c>
      <c r="D64" s="9">
        <v>0.5208333333333334</v>
      </c>
      <c r="E64" s="2" t="s">
        <v>41</v>
      </c>
      <c r="J64" s="9">
        <v>0.515625</v>
      </c>
      <c r="K64" s="2" t="s">
        <v>41</v>
      </c>
      <c r="L64" s="9">
        <v>0.5104166666666666</v>
      </c>
      <c r="M64" s="2" t="s">
        <v>41</v>
      </c>
      <c r="R64" s="9">
        <v>0.548611111111111</v>
      </c>
      <c r="S64" s="2" t="s">
        <v>41</v>
      </c>
      <c r="T64" s="9">
        <v>0.548611111111111</v>
      </c>
      <c r="U64" s="2" t="s">
        <v>41</v>
      </c>
    </row>
    <row r="65" spans="1:21" ht="11.25">
      <c r="A65" s="2">
        <v>56</v>
      </c>
      <c r="B65" s="9">
        <v>0.4702430555555555</v>
      </c>
      <c r="C65" s="2" t="s">
        <v>41</v>
      </c>
      <c r="D65" s="9">
        <v>0.5260416666666666</v>
      </c>
      <c r="E65" s="2" t="s">
        <v>41</v>
      </c>
      <c r="J65" s="9">
        <v>0.5208333333333334</v>
      </c>
      <c r="K65" s="2" t="s">
        <v>41</v>
      </c>
      <c r="L65" s="9">
        <v>0.515625</v>
      </c>
      <c r="M65" s="2" t="s">
        <v>41</v>
      </c>
      <c r="R65" s="9">
        <v>0.5555555555555556</v>
      </c>
      <c r="S65" s="2" t="s">
        <v>41</v>
      </c>
      <c r="T65" s="9">
        <v>0.5555555555555556</v>
      </c>
      <c r="U65" s="2" t="s">
        <v>41</v>
      </c>
    </row>
    <row r="66" spans="1:21" ht="11.25">
      <c r="A66" s="2">
        <v>57</v>
      </c>
      <c r="B66" s="9">
        <v>0.47619212962962965</v>
      </c>
      <c r="C66" s="2" t="s">
        <v>41</v>
      </c>
      <c r="D66" s="9">
        <v>0.53125</v>
      </c>
      <c r="E66" s="2" t="s">
        <v>41</v>
      </c>
      <c r="J66" s="9">
        <v>0.5260416666666666</v>
      </c>
      <c r="K66" s="2" t="s">
        <v>41</v>
      </c>
      <c r="L66" s="9">
        <v>0.5208333333333334</v>
      </c>
      <c r="M66" s="2" t="s">
        <v>41</v>
      </c>
      <c r="R66" s="9">
        <v>0.5625</v>
      </c>
      <c r="S66" s="2" t="s">
        <v>41</v>
      </c>
      <c r="T66" s="9">
        <v>0.5625</v>
      </c>
      <c r="U66" s="2" t="s">
        <v>41</v>
      </c>
    </row>
    <row r="67" spans="1:21" ht="11.25">
      <c r="A67" s="2">
        <v>58</v>
      </c>
      <c r="B67" s="9">
        <v>0.48214120370370367</v>
      </c>
      <c r="C67" s="2" t="s">
        <v>41</v>
      </c>
      <c r="D67" s="9">
        <v>0.5364583333333334</v>
      </c>
      <c r="E67" s="2" t="s">
        <v>41</v>
      </c>
      <c r="J67" s="9">
        <v>0.53125</v>
      </c>
      <c r="K67" s="2" t="s">
        <v>41</v>
      </c>
      <c r="L67" s="9">
        <v>0.5260416666666666</v>
      </c>
      <c r="M67" s="2" t="s">
        <v>41</v>
      </c>
      <c r="R67" s="9">
        <v>0.5694444444444444</v>
      </c>
      <c r="S67" s="2" t="s">
        <v>41</v>
      </c>
      <c r="T67" s="9">
        <v>0.5694444444444444</v>
      </c>
      <c r="U67" s="2" t="s">
        <v>41</v>
      </c>
    </row>
    <row r="68" spans="1:21" ht="11.25">
      <c r="A68" s="2">
        <v>59</v>
      </c>
      <c r="B68" s="9">
        <v>0.4880902777777778</v>
      </c>
      <c r="C68" s="2" t="s">
        <v>41</v>
      </c>
      <c r="D68" s="9">
        <v>0.5416666666666666</v>
      </c>
      <c r="E68" s="2" t="s">
        <v>41</v>
      </c>
      <c r="J68" s="9">
        <v>0.5364583333333334</v>
      </c>
      <c r="K68" s="2" t="s">
        <v>41</v>
      </c>
      <c r="L68" s="9">
        <v>0.53125</v>
      </c>
      <c r="M68" s="2" t="s">
        <v>41</v>
      </c>
      <c r="R68" s="9">
        <v>0.576388888888889</v>
      </c>
      <c r="S68" s="2" t="s">
        <v>41</v>
      </c>
      <c r="T68" s="9">
        <v>0.576388888888889</v>
      </c>
      <c r="U68" s="2" t="s">
        <v>41</v>
      </c>
    </row>
    <row r="69" spans="1:21" ht="11.25">
      <c r="A69" s="2">
        <v>60</v>
      </c>
      <c r="B69" s="9">
        <v>0.494050925925926</v>
      </c>
      <c r="C69" s="2" t="s">
        <v>41</v>
      </c>
      <c r="D69" s="9">
        <v>0.546875</v>
      </c>
      <c r="E69" s="2" t="s">
        <v>41</v>
      </c>
      <c r="J69" s="9">
        <v>0.5416666666666666</v>
      </c>
      <c r="K69" s="2" t="s">
        <v>41</v>
      </c>
      <c r="L69" s="9">
        <v>0.5364583333333334</v>
      </c>
      <c r="M69" s="2" t="s">
        <v>41</v>
      </c>
      <c r="R69" s="9">
        <v>0.5833333333333334</v>
      </c>
      <c r="S69" s="2" t="s">
        <v>41</v>
      </c>
      <c r="T69" s="9">
        <v>0.5833333333333334</v>
      </c>
      <c r="U69" s="2" t="s">
        <v>41</v>
      </c>
    </row>
    <row r="70" spans="1:21" ht="11.25">
      <c r="A70" s="2">
        <v>61</v>
      </c>
      <c r="B70" s="9">
        <v>0.5</v>
      </c>
      <c r="C70" s="2" t="s">
        <v>41</v>
      </c>
      <c r="D70" s="9">
        <v>0.5520833333333334</v>
      </c>
      <c r="E70" s="2" t="s">
        <v>41</v>
      </c>
      <c r="J70" s="9">
        <v>0.5462962962962963</v>
      </c>
      <c r="K70" s="2" t="s">
        <v>41</v>
      </c>
      <c r="L70" s="9">
        <v>0.5416666666666666</v>
      </c>
      <c r="M70" s="2" t="s">
        <v>41</v>
      </c>
      <c r="R70" s="9">
        <v>0.5902777777777778</v>
      </c>
      <c r="S70" s="2" t="s">
        <v>41</v>
      </c>
      <c r="T70" s="9">
        <v>0.5902777777777778</v>
      </c>
      <c r="U70" s="2" t="s">
        <v>41</v>
      </c>
    </row>
    <row r="71" spans="1:21" ht="11.25">
      <c r="A71" s="2">
        <v>62</v>
      </c>
      <c r="B71" s="9">
        <v>0.5052083333333334</v>
      </c>
      <c r="C71" s="2" t="s">
        <v>41</v>
      </c>
      <c r="D71" s="9">
        <v>0.5572916666666666</v>
      </c>
      <c r="E71" s="2" t="s">
        <v>41</v>
      </c>
      <c r="J71" s="9">
        <v>0.5509259259259259</v>
      </c>
      <c r="K71" s="2" t="s">
        <v>41</v>
      </c>
      <c r="L71" s="9">
        <v>0.5462962962962963</v>
      </c>
      <c r="M71" s="2" t="s">
        <v>41</v>
      </c>
      <c r="R71" s="9">
        <v>0.5972222222222222</v>
      </c>
      <c r="S71" s="2" t="s">
        <v>41</v>
      </c>
      <c r="T71" s="9">
        <v>0.5972222222222222</v>
      </c>
      <c r="U71" s="2" t="s">
        <v>41</v>
      </c>
    </row>
    <row r="72" spans="1:21" ht="11.25">
      <c r="A72" s="2">
        <v>63</v>
      </c>
      <c r="B72" s="9">
        <v>0.5104166666666666</v>
      </c>
      <c r="C72" s="2" t="s">
        <v>41</v>
      </c>
      <c r="D72" s="9">
        <v>0.5625</v>
      </c>
      <c r="E72" s="2" t="s">
        <v>41</v>
      </c>
      <c r="J72" s="9">
        <v>0.5555555555555556</v>
      </c>
      <c r="K72" s="2" t="s">
        <v>41</v>
      </c>
      <c r="L72" s="9">
        <v>0.5509259259259259</v>
      </c>
      <c r="M72" s="2" t="s">
        <v>41</v>
      </c>
      <c r="R72" s="9">
        <v>0.6041666666666666</v>
      </c>
      <c r="S72" s="2" t="s">
        <v>41</v>
      </c>
      <c r="T72" s="9">
        <v>0.6041666666666666</v>
      </c>
      <c r="U72" s="2" t="s">
        <v>41</v>
      </c>
    </row>
    <row r="73" spans="1:21" ht="11.25">
      <c r="A73" s="2">
        <v>64</v>
      </c>
      <c r="B73" s="9">
        <v>0.515625</v>
      </c>
      <c r="C73" s="2" t="s">
        <v>41</v>
      </c>
      <c r="D73" s="9">
        <v>0.5677083333333334</v>
      </c>
      <c r="E73" s="2" t="s">
        <v>41</v>
      </c>
      <c r="J73" s="9">
        <v>0.5601851851851852</v>
      </c>
      <c r="K73" s="2" t="s">
        <v>41</v>
      </c>
      <c r="L73" s="9">
        <v>0.5555555555555556</v>
      </c>
      <c r="M73" s="2" t="s">
        <v>41</v>
      </c>
      <c r="R73" s="9">
        <v>0.611111111111111</v>
      </c>
      <c r="S73" s="2" t="s">
        <v>41</v>
      </c>
      <c r="T73" s="9">
        <v>0.611111111111111</v>
      </c>
      <c r="U73" s="2" t="s">
        <v>41</v>
      </c>
    </row>
    <row r="74" spans="1:21" ht="11.25">
      <c r="A74" s="2">
        <v>65</v>
      </c>
      <c r="B74" s="9">
        <v>0.5208333333333334</v>
      </c>
      <c r="C74" s="2" t="s">
        <v>41</v>
      </c>
      <c r="D74" s="9">
        <v>0.5729166666666666</v>
      </c>
      <c r="E74" s="2" t="s">
        <v>41</v>
      </c>
      <c r="J74" s="9">
        <v>0.5648148148148148</v>
      </c>
      <c r="K74" s="2" t="s">
        <v>41</v>
      </c>
      <c r="L74" s="9">
        <v>0.5601851851851852</v>
      </c>
      <c r="M74" s="2" t="s">
        <v>41</v>
      </c>
      <c r="R74" s="9">
        <v>0.6180555555555556</v>
      </c>
      <c r="S74" s="2" t="s">
        <v>41</v>
      </c>
      <c r="T74" s="9">
        <v>0.6180555555555556</v>
      </c>
      <c r="U74" s="2" t="s">
        <v>41</v>
      </c>
    </row>
    <row r="75" spans="1:21" ht="11.25">
      <c r="A75" s="2">
        <v>66</v>
      </c>
      <c r="B75" s="9">
        <v>0.5260416666666666</v>
      </c>
      <c r="C75" s="2" t="s">
        <v>41</v>
      </c>
      <c r="D75" s="9">
        <v>0.578125</v>
      </c>
      <c r="E75" s="2" t="s">
        <v>41</v>
      </c>
      <c r="J75" s="9">
        <v>0.5694444444444444</v>
      </c>
      <c r="K75" s="2" t="s">
        <v>41</v>
      </c>
      <c r="L75" s="9">
        <v>0.5648148148148148</v>
      </c>
      <c r="M75" s="2" t="s">
        <v>41</v>
      </c>
      <c r="R75" s="9">
        <v>0.625</v>
      </c>
      <c r="S75" s="2" t="s">
        <v>41</v>
      </c>
      <c r="T75" s="9">
        <v>0.625</v>
      </c>
      <c r="U75" s="2" t="s">
        <v>41</v>
      </c>
    </row>
    <row r="76" spans="1:21" ht="11.25">
      <c r="A76" s="2">
        <v>67</v>
      </c>
      <c r="B76" s="9">
        <v>0.53125</v>
      </c>
      <c r="C76" s="2" t="s">
        <v>41</v>
      </c>
      <c r="D76" s="9">
        <v>0.5833333333333334</v>
      </c>
      <c r="E76" s="2" t="s">
        <v>41</v>
      </c>
      <c r="J76" s="9">
        <v>0.5740740740740741</v>
      </c>
      <c r="K76" s="2" t="s">
        <v>41</v>
      </c>
      <c r="L76" s="9">
        <v>0.5694444444444444</v>
      </c>
      <c r="M76" s="2" t="s">
        <v>41</v>
      </c>
      <c r="R76" s="9">
        <v>0.6319444444444444</v>
      </c>
      <c r="S76" s="2" t="s">
        <v>41</v>
      </c>
      <c r="T76" s="9">
        <v>0.6319444444444444</v>
      </c>
      <c r="U76" s="2" t="s">
        <v>41</v>
      </c>
    </row>
    <row r="77" spans="1:21" ht="11.25">
      <c r="A77" s="2">
        <v>68</v>
      </c>
      <c r="B77" s="9">
        <v>0.5364583333333334</v>
      </c>
      <c r="C77" s="2" t="s">
        <v>41</v>
      </c>
      <c r="D77" s="9">
        <v>0.5875</v>
      </c>
      <c r="E77" s="2" t="s">
        <v>41</v>
      </c>
      <c r="J77" s="9">
        <v>0.5787037037037037</v>
      </c>
      <c r="K77" s="2" t="s">
        <v>41</v>
      </c>
      <c r="L77" s="9">
        <v>0.5740740740740741</v>
      </c>
      <c r="M77" s="2" t="s">
        <v>41</v>
      </c>
      <c r="R77" s="9">
        <v>0.638888888888889</v>
      </c>
      <c r="S77" s="2" t="s">
        <v>41</v>
      </c>
      <c r="T77" s="9">
        <v>0.638888888888889</v>
      </c>
      <c r="U77" s="2" t="s">
        <v>41</v>
      </c>
    </row>
    <row r="78" spans="1:21" ht="11.25">
      <c r="A78" s="2">
        <v>69</v>
      </c>
      <c r="B78" s="9">
        <v>0.5416666666666666</v>
      </c>
      <c r="C78" s="2" t="s">
        <v>41</v>
      </c>
      <c r="D78" s="9">
        <v>0.5916666666666667</v>
      </c>
      <c r="E78" s="2" t="s">
        <v>41</v>
      </c>
      <c r="J78" s="9">
        <v>0.5833333333333334</v>
      </c>
      <c r="K78" s="2" t="s">
        <v>41</v>
      </c>
      <c r="L78" s="9">
        <v>0.5787037037037037</v>
      </c>
      <c r="M78" s="2" t="s">
        <v>41</v>
      </c>
      <c r="R78" s="9">
        <v>0.6458333333333334</v>
      </c>
      <c r="S78" s="2" t="s">
        <v>41</v>
      </c>
      <c r="T78" s="9">
        <v>0.6458333333333334</v>
      </c>
      <c r="U78" s="2" t="s">
        <v>41</v>
      </c>
    </row>
    <row r="79" spans="1:21" ht="11.25">
      <c r="A79" s="2">
        <v>70</v>
      </c>
      <c r="B79" s="9">
        <v>0.546875</v>
      </c>
      <c r="C79" s="2" t="s">
        <v>41</v>
      </c>
      <c r="D79" s="9">
        <v>0.5958333333333333</v>
      </c>
      <c r="E79" s="2" t="s">
        <v>41</v>
      </c>
      <c r="J79" s="9">
        <v>0.5875</v>
      </c>
      <c r="K79" s="2" t="s">
        <v>41</v>
      </c>
      <c r="L79" s="9">
        <v>0.5833333333333334</v>
      </c>
      <c r="M79" s="2" t="s">
        <v>41</v>
      </c>
      <c r="R79" s="9">
        <v>0.6527777777777778</v>
      </c>
      <c r="S79" s="2" t="s">
        <v>41</v>
      </c>
      <c r="T79" s="9">
        <v>0.6527777777777778</v>
      </c>
      <c r="U79" s="2" t="s">
        <v>41</v>
      </c>
    </row>
    <row r="80" spans="1:21" ht="11.25">
      <c r="A80" s="2">
        <v>71</v>
      </c>
      <c r="B80" s="9">
        <v>0.5520833333333334</v>
      </c>
      <c r="C80" s="2" t="s">
        <v>41</v>
      </c>
      <c r="D80" s="9">
        <v>0.6</v>
      </c>
      <c r="E80" s="2" t="s">
        <v>41</v>
      </c>
      <c r="J80" s="9">
        <v>0.5916666666666667</v>
      </c>
      <c r="K80" s="2" t="s">
        <v>41</v>
      </c>
      <c r="L80" s="9">
        <v>0.5875</v>
      </c>
      <c r="M80" s="2" t="s">
        <v>41</v>
      </c>
      <c r="R80" s="9">
        <v>0.6597222222222222</v>
      </c>
      <c r="S80" s="2" t="s">
        <v>41</v>
      </c>
      <c r="T80" s="9">
        <v>0.6597222222222222</v>
      </c>
      <c r="U80" s="2" t="s">
        <v>41</v>
      </c>
    </row>
    <row r="81" spans="1:21" ht="11.25">
      <c r="A81" s="2">
        <v>72</v>
      </c>
      <c r="B81" s="9">
        <v>0.5572916666666666</v>
      </c>
      <c r="C81" s="2" t="s">
        <v>41</v>
      </c>
      <c r="D81" s="9">
        <v>0.6041666666666666</v>
      </c>
      <c r="E81" s="2" t="s">
        <v>41</v>
      </c>
      <c r="J81" s="9">
        <v>0.5958333333333333</v>
      </c>
      <c r="K81" s="2" t="s">
        <v>41</v>
      </c>
      <c r="L81" s="9">
        <v>0.5916666666666667</v>
      </c>
      <c r="M81" s="2" t="s">
        <v>41</v>
      </c>
      <c r="R81" s="9">
        <v>0.6666666666666666</v>
      </c>
      <c r="S81" s="2" t="s">
        <v>41</v>
      </c>
      <c r="T81" s="9">
        <v>0.6666666666666666</v>
      </c>
      <c r="U81" s="2" t="s">
        <v>41</v>
      </c>
    </row>
    <row r="82" spans="1:21" ht="11.25">
      <c r="A82" s="2">
        <v>73</v>
      </c>
      <c r="B82" s="9">
        <v>0.5625</v>
      </c>
      <c r="C82" s="2" t="s">
        <v>41</v>
      </c>
      <c r="D82" s="9">
        <v>0.6083333333333333</v>
      </c>
      <c r="E82" s="2" t="s">
        <v>41</v>
      </c>
      <c r="J82" s="9">
        <v>0.6</v>
      </c>
      <c r="K82" s="2" t="s">
        <v>41</v>
      </c>
      <c r="L82" s="9">
        <v>0.5958333333333333</v>
      </c>
      <c r="M82" s="2" t="s">
        <v>41</v>
      </c>
      <c r="R82" s="9">
        <v>0.6736111111111112</v>
      </c>
      <c r="S82" s="2" t="s">
        <v>41</v>
      </c>
      <c r="T82" s="9">
        <v>0.6736111111111112</v>
      </c>
      <c r="U82" s="2" t="s">
        <v>41</v>
      </c>
    </row>
    <row r="83" spans="1:21" ht="11.25">
      <c r="A83" s="2">
        <v>74</v>
      </c>
      <c r="B83" s="9">
        <v>0.5677083333333334</v>
      </c>
      <c r="C83" s="2" t="s">
        <v>41</v>
      </c>
      <c r="D83" s="9">
        <v>0.6124999999999999</v>
      </c>
      <c r="E83" s="2" t="s">
        <v>41</v>
      </c>
      <c r="J83" s="9">
        <v>0.6041666666666666</v>
      </c>
      <c r="K83" s="2" t="s">
        <v>41</v>
      </c>
      <c r="L83" s="9">
        <v>0.6</v>
      </c>
      <c r="M83" s="2" t="s">
        <v>41</v>
      </c>
      <c r="R83" s="9">
        <v>0.6805555555555555</v>
      </c>
      <c r="S83" s="2" t="s">
        <v>41</v>
      </c>
      <c r="T83" s="9">
        <v>0.6805555555555555</v>
      </c>
      <c r="U83" s="2" t="s">
        <v>41</v>
      </c>
    </row>
    <row r="84" spans="1:21" ht="11.25">
      <c r="A84" s="2">
        <v>75</v>
      </c>
      <c r="B84" s="9">
        <v>0.5729166666666666</v>
      </c>
      <c r="C84" s="2" t="s">
        <v>41</v>
      </c>
      <c r="D84" s="9">
        <v>0.6166666666666667</v>
      </c>
      <c r="E84" s="2" t="s">
        <v>41</v>
      </c>
      <c r="J84" s="9">
        <v>0.609375</v>
      </c>
      <c r="K84" s="2" t="s">
        <v>41</v>
      </c>
      <c r="L84" s="9">
        <v>0.6041666666666666</v>
      </c>
      <c r="M84" s="2" t="s">
        <v>41</v>
      </c>
      <c r="R84" s="9">
        <v>0.6875</v>
      </c>
      <c r="S84" s="2" t="s">
        <v>41</v>
      </c>
      <c r="T84" s="9">
        <v>0.6875</v>
      </c>
      <c r="U84" s="2" t="s">
        <v>41</v>
      </c>
    </row>
    <row r="85" spans="1:21" ht="11.25">
      <c r="A85" s="2">
        <v>76</v>
      </c>
      <c r="B85" s="9">
        <v>0.578125</v>
      </c>
      <c r="C85" s="2" t="s">
        <v>41</v>
      </c>
      <c r="D85" s="9">
        <v>0.6208333333333333</v>
      </c>
      <c r="E85" s="2" t="s">
        <v>41</v>
      </c>
      <c r="J85" s="9">
        <v>0.6145833333333334</v>
      </c>
      <c r="K85" s="2" t="s">
        <v>41</v>
      </c>
      <c r="L85" s="9">
        <v>0.609375</v>
      </c>
      <c r="M85" s="2" t="s">
        <v>41</v>
      </c>
      <c r="R85" s="9">
        <v>0.6944444444444445</v>
      </c>
      <c r="S85" s="2" t="s">
        <v>41</v>
      </c>
      <c r="T85" s="9">
        <v>0.6944444444444445</v>
      </c>
      <c r="U85" s="2" t="s">
        <v>41</v>
      </c>
    </row>
    <row r="86" spans="1:21" ht="11.25">
      <c r="A86" s="2">
        <v>77</v>
      </c>
      <c r="B86" s="9">
        <v>0.5833333333333334</v>
      </c>
      <c r="C86" s="2" t="s">
        <v>41</v>
      </c>
      <c r="D86" s="9">
        <v>0.625</v>
      </c>
      <c r="E86" s="2" t="s">
        <v>41</v>
      </c>
      <c r="J86" s="9">
        <v>0.6197916666666666</v>
      </c>
      <c r="K86" s="2" t="s">
        <v>41</v>
      </c>
      <c r="L86" s="9">
        <v>0.6145833333333334</v>
      </c>
      <c r="M86" s="2" t="s">
        <v>41</v>
      </c>
      <c r="R86" s="9">
        <v>0.7013888888888888</v>
      </c>
      <c r="S86" s="2" t="s">
        <v>41</v>
      </c>
      <c r="T86" s="9">
        <v>0.7013888888888888</v>
      </c>
      <c r="U86" s="2" t="s">
        <v>41</v>
      </c>
    </row>
    <row r="87" spans="1:21" ht="11.25">
      <c r="A87" s="2">
        <v>78</v>
      </c>
      <c r="B87" s="9">
        <v>0.5885416666666666</v>
      </c>
      <c r="C87" s="2" t="s">
        <v>41</v>
      </c>
      <c r="D87" s="9">
        <v>0.6291666666666667</v>
      </c>
      <c r="E87" s="2" t="s">
        <v>41</v>
      </c>
      <c r="J87" s="9">
        <v>0.625</v>
      </c>
      <c r="K87" s="2" t="s">
        <v>41</v>
      </c>
      <c r="L87" s="9">
        <v>0.6197916666666666</v>
      </c>
      <c r="M87" s="2" t="s">
        <v>41</v>
      </c>
      <c r="R87" s="9">
        <v>0.7083333333333334</v>
      </c>
      <c r="S87" s="2" t="s">
        <v>41</v>
      </c>
      <c r="T87" s="9">
        <v>0.7083333333333334</v>
      </c>
      <c r="U87" s="2" t="s">
        <v>41</v>
      </c>
    </row>
    <row r="88" spans="1:21" ht="11.25">
      <c r="A88" s="2">
        <v>79</v>
      </c>
      <c r="B88" s="9">
        <v>0.59375</v>
      </c>
      <c r="C88" s="2" t="s">
        <v>41</v>
      </c>
      <c r="D88" s="9">
        <v>0.6333333333333333</v>
      </c>
      <c r="E88" s="2" t="s">
        <v>41</v>
      </c>
      <c r="J88" s="9">
        <v>0.6302083333333334</v>
      </c>
      <c r="K88" s="2" t="s">
        <v>41</v>
      </c>
      <c r="L88" s="9">
        <v>0.625</v>
      </c>
      <c r="M88" s="2" t="s">
        <v>41</v>
      </c>
      <c r="R88" s="9">
        <v>0.7152777777777778</v>
      </c>
      <c r="S88" s="2" t="s">
        <v>41</v>
      </c>
      <c r="T88" s="9">
        <v>0.7152777777777778</v>
      </c>
      <c r="U88" s="2" t="s">
        <v>41</v>
      </c>
    </row>
    <row r="89" spans="1:21" ht="11.25">
      <c r="A89" s="2">
        <v>80</v>
      </c>
      <c r="B89" s="9">
        <v>0.5989583333333334</v>
      </c>
      <c r="C89" s="2" t="s">
        <v>41</v>
      </c>
      <c r="D89" s="9">
        <v>0.6375000000000001</v>
      </c>
      <c r="E89" s="2" t="s">
        <v>41</v>
      </c>
      <c r="J89" s="9">
        <v>0.6354166666666666</v>
      </c>
      <c r="K89" s="2" t="s">
        <v>41</v>
      </c>
      <c r="L89" s="9">
        <v>0.6302083333333334</v>
      </c>
      <c r="M89" s="2" t="s">
        <v>41</v>
      </c>
      <c r="R89" s="9">
        <v>0.7222222222222222</v>
      </c>
      <c r="S89" s="2" t="s">
        <v>41</v>
      </c>
      <c r="T89" s="9">
        <v>0.7222222222222222</v>
      </c>
      <c r="U89" s="2" t="s">
        <v>41</v>
      </c>
    </row>
    <row r="90" spans="1:21" ht="11.25">
      <c r="A90" s="2">
        <v>81</v>
      </c>
      <c r="B90" s="9">
        <v>0.6041666666666666</v>
      </c>
      <c r="C90" s="2" t="s">
        <v>41</v>
      </c>
      <c r="D90" s="9">
        <v>0.6416666666666667</v>
      </c>
      <c r="E90" s="2" t="s">
        <v>41</v>
      </c>
      <c r="J90" s="9">
        <v>0.640625</v>
      </c>
      <c r="K90" s="2" t="s">
        <v>41</v>
      </c>
      <c r="L90" s="9">
        <v>0.6354166666666666</v>
      </c>
      <c r="M90" s="2" t="s">
        <v>41</v>
      </c>
      <c r="R90" s="9">
        <v>0.7291666666666666</v>
      </c>
      <c r="S90" s="2" t="s">
        <v>41</v>
      </c>
      <c r="T90" s="9">
        <v>0.7291666666666666</v>
      </c>
      <c r="U90" s="2" t="s">
        <v>41</v>
      </c>
    </row>
    <row r="91" spans="1:21" ht="11.25">
      <c r="A91" s="2">
        <v>82</v>
      </c>
      <c r="B91" s="9">
        <v>0.609375</v>
      </c>
      <c r="C91" s="2" t="s">
        <v>41</v>
      </c>
      <c r="D91" s="9">
        <v>0.6458333333333334</v>
      </c>
      <c r="E91" s="2" t="s">
        <v>41</v>
      </c>
      <c r="J91" s="9">
        <v>0.6458333333333334</v>
      </c>
      <c r="K91" s="2" t="s">
        <v>41</v>
      </c>
      <c r="L91" s="9">
        <v>0.640625</v>
      </c>
      <c r="M91" s="2" t="s">
        <v>41</v>
      </c>
      <c r="R91" s="9">
        <v>0.734375</v>
      </c>
      <c r="S91" s="2" t="s">
        <v>41</v>
      </c>
      <c r="T91" s="9">
        <v>0.734375</v>
      </c>
      <c r="U91" s="2" t="s">
        <v>41</v>
      </c>
    </row>
    <row r="92" spans="1:21" ht="11.25">
      <c r="A92" s="2">
        <v>83</v>
      </c>
      <c r="B92" s="9">
        <v>0.6145833333333334</v>
      </c>
      <c r="C92" s="2" t="s">
        <v>41</v>
      </c>
      <c r="D92" s="9">
        <v>0.65</v>
      </c>
      <c r="E92" s="2" t="s">
        <v>41</v>
      </c>
      <c r="J92" s="9">
        <v>0.6510416666666666</v>
      </c>
      <c r="K92" s="2" t="s">
        <v>41</v>
      </c>
      <c r="L92" s="9">
        <v>0.6458333333333334</v>
      </c>
      <c r="M92" s="2" t="s">
        <v>41</v>
      </c>
      <c r="R92" s="9">
        <v>0.7395833333333334</v>
      </c>
      <c r="S92" s="2" t="s">
        <v>41</v>
      </c>
      <c r="T92" s="9">
        <v>0.7395833333333334</v>
      </c>
      <c r="U92" s="2" t="s">
        <v>41</v>
      </c>
    </row>
    <row r="93" spans="1:21" ht="11.25">
      <c r="A93" s="2">
        <v>84</v>
      </c>
      <c r="B93" s="9">
        <v>0.6197916666666666</v>
      </c>
      <c r="C93" s="2" t="s">
        <v>41</v>
      </c>
      <c r="D93" s="9">
        <v>0.6541666666666667</v>
      </c>
      <c r="E93" s="2" t="s">
        <v>41</v>
      </c>
      <c r="J93" s="9">
        <v>0.65625</v>
      </c>
      <c r="K93" s="2" t="s">
        <v>41</v>
      </c>
      <c r="L93" s="9">
        <v>0.6510416666666666</v>
      </c>
      <c r="M93" s="2" t="s">
        <v>41</v>
      </c>
      <c r="R93" s="9">
        <v>0.7447916666666666</v>
      </c>
      <c r="S93" s="2" t="s">
        <v>41</v>
      </c>
      <c r="T93" s="9">
        <v>0.7447916666666666</v>
      </c>
      <c r="U93" s="2" t="s">
        <v>41</v>
      </c>
    </row>
    <row r="94" spans="1:21" ht="11.25">
      <c r="A94" s="2">
        <v>85</v>
      </c>
      <c r="B94" s="9">
        <v>0.625</v>
      </c>
      <c r="C94" s="2" t="s">
        <v>41</v>
      </c>
      <c r="D94" s="9">
        <v>0.6583333333333333</v>
      </c>
      <c r="E94" s="2" t="s">
        <v>41</v>
      </c>
      <c r="J94" s="9">
        <v>0.6614583333333334</v>
      </c>
      <c r="K94" s="2" t="s">
        <v>41</v>
      </c>
      <c r="L94" s="9">
        <v>0.65625</v>
      </c>
      <c r="M94" s="2" t="s">
        <v>41</v>
      </c>
      <c r="R94" s="9">
        <v>0.75</v>
      </c>
      <c r="S94" s="2" t="s">
        <v>41</v>
      </c>
      <c r="T94" s="9">
        <v>0.75</v>
      </c>
      <c r="U94" s="2" t="s">
        <v>41</v>
      </c>
    </row>
    <row r="95" spans="1:21" ht="11.25">
      <c r="A95" s="2">
        <v>86</v>
      </c>
      <c r="B95" s="9">
        <v>0.6302083333333334</v>
      </c>
      <c r="C95" s="2" t="s">
        <v>41</v>
      </c>
      <c r="D95" s="9">
        <v>0.6625</v>
      </c>
      <c r="E95" s="2" t="s">
        <v>41</v>
      </c>
      <c r="J95" s="9">
        <v>0.6666666666666666</v>
      </c>
      <c r="K95" s="2" t="s">
        <v>41</v>
      </c>
      <c r="L95" s="9">
        <v>0.6614583333333334</v>
      </c>
      <c r="M95" s="2" t="s">
        <v>41</v>
      </c>
      <c r="R95" s="9">
        <v>0.7552083333333334</v>
      </c>
      <c r="S95" s="2" t="s">
        <v>41</v>
      </c>
      <c r="T95" s="9">
        <v>0.7552083333333334</v>
      </c>
      <c r="U95" s="2" t="s">
        <v>41</v>
      </c>
    </row>
    <row r="96" spans="1:21" ht="11.25">
      <c r="A96" s="2">
        <v>87</v>
      </c>
      <c r="B96" s="9">
        <v>0.6354166666666666</v>
      </c>
      <c r="C96" s="2" t="s">
        <v>41</v>
      </c>
      <c r="D96" s="9">
        <v>0.6666666666666666</v>
      </c>
      <c r="E96" s="2" t="s">
        <v>41</v>
      </c>
      <c r="J96" s="9">
        <v>0.671875</v>
      </c>
      <c r="K96" s="2" t="s">
        <v>41</v>
      </c>
      <c r="L96" s="9">
        <v>0.6666666666666666</v>
      </c>
      <c r="M96" s="2" t="s">
        <v>41</v>
      </c>
      <c r="R96" s="9">
        <v>0.7604166666666666</v>
      </c>
      <c r="S96" s="2" t="s">
        <v>41</v>
      </c>
      <c r="T96" s="9">
        <v>0.7604166666666666</v>
      </c>
      <c r="U96" s="2" t="s">
        <v>41</v>
      </c>
    </row>
    <row r="97" spans="1:21" ht="11.25">
      <c r="A97" s="2">
        <v>88</v>
      </c>
      <c r="B97" s="9">
        <v>0.640625</v>
      </c>
      <c r="C97" s="2" t="s">
        <v>41</v>
      </c>
      <c r="D97" s="9">
        <v>0.6708333333333334</v>
      </c>
      <c r="E97" s="2" t="s">
        <v>41</v>
      </c>
      <c r="J97" s="9">
        <v>0.6770833333333334</v>
      </c>
      <c r="K97" s="2" t="s">
        <v>41</v>
      </c>
      <c r="L97" s="9">
        <v>0.671875</v>
      </c>
      <c r="M97" s="2" t="s">
        <v>41</v>
      </c>
      <c r="R97" s="9">
        <v>0.765625</v>
      </c>
      <c r="S97" s="2" t="s">
        <v>41</v>
      </c>
      <c r="T97" s="9">
        <v>0.765625</v>
      </c>
      <c r="U97" s="2" t="s">
        <v>41</v>
      </c>
    </row>
    <row r="98" spans="1:21" ht="11.25">
      <c r="A98" s="2">
        <v>89</v>
      </c>
      <c r="B98" s="9">
        <v>0.6458333333333334</v>
      </c>
      <c r="C98" s="2" t="s">
        <v>41</v>
      </c>
      <c r="D98" s="9">
        <v>0.6749999999999999</v>
      </c>
      <c r="E98" s="2" t="s">
        <v>41</v>
      </c>
      <c r="J98" s="9">
        <v>0.6822916666666666</v>
      </c>
      <c r="K98" s="2" t="s">
        <v>41</v>
      </c>
      <c r="L98" s="9">
        <v>0.6770833333333334</v>
      </c>
      <c r="M98" s="2" t="s">
        <v>41</v>
      </c>
      <c r="R98" s="9">
        <v>0.7708333333333334</v>
      </c>
      <c r="S98" s="2" t="s">
        <v>41</v>
      </c>
      <c r="T98" s="9">
        <v>0.7708333333333334</v>
      </c>
      <c r="U98" s="2" t="s">
        <v>41</v>
      </c>
    </row>
    <row r="99" spans="1:21" ht="11.25">
      <c r="A99" s="2">
        <v>90</v>
      </c>
      <c r="B99" s="9">
        <v>0.6510416666666666</v>
      </c>
      <c r="C99" s="2" t="s">
        <v>41</v>
      </c>
      <c r="D99" s="9">
        <v>0.6791666666666667</v>
      </c>
      <c r="E99" s="2" t="s">
        <v>41</v>
      </c>
      <c r="J99" s="9">
        <v>0.6875</v>
      </c>
      <c r="K99" s="2" t="s">
        <v>41</v>
      </c>
      <c r="L99" s="9">
        <v>0.6822916666666666</v>
      </c>
      <c r="M99" s="2" t="s">
        <v>41</v>
      </c>
      <c r="R99" s="9">
        <v>0.7760416666666666</v>
      </c>
      <c r="S99" s="2" t="s">
        <v>41</v>
      </c>
      <c r="T99" s="9">
        <v>0.7760416666666666</v>
      </c>
      <c r="U99" s="2" t="s">
        <v>41</v>
      </c>
    </row>
    <row r="100" spans="1:21" ht="11.25">
      <c r="A100" s="2">
        <v>91</v>
      </c>
      <c r="B100" s="9">
        <v>0.65625</v>
      </c>
      <c r="C100" s="2" t="s">
        <v>41</v>
      </c>
      <c r="D100" s="9">
        <v>0.6833333333333332</v>
      </c>
      <c r="E100" s="2" t="s">
        <v>41</v>
      </c>
      <c r="J100" s="9">
        <v>0.6927083333333334</v>
      </c>
      <c r="K100" s="2" t="s">
        <v>41</v>
      </c>
      <c r="L100" s="9">
        <v>0.6875</v>
      </c>
      <c r="M100" s="2" t="s">
        <v>41</v>
      </c>
      <c r="R100" s="9">
        <v>0.78125</v>
      </c>
      <c r="S100" s="2" t="s">
        <v>41</v>
      </c>
      <c r="T100" s="9">
        <v>0.78125</v>
      </c>
      <c r="U100" s="2" t="s">
        <v>41</v>
      </c>
    </row>
    <row r="101" spans="1:21" ht="11.25">
      <c r="A101" s="2">
        <v>92</v>
      </c>
      <c r="B101" s="9">
        <v>0.6614583333333334</v>
      </c>
      <c r="C101" s="2" t="s">
        <v>41</v>
      </c>
      <c r="D101" s="9">
        <v>0.6875</v>
      </c>
      <c r="E101" s="2" t="s">
        <v>41</v>
      </c>
      <c r="J101" s="9">
        <v>0.6979166666666666</v>
      </c>
      <c r="K101" s="2" t="s">
        <v>41</v>
      </c>
      <c r="L101" s="9">
        <v>0.6927083333333334</v>
      </c>
      <c r="M101" s="2" t="s">
        <v>41</v>
      </c>
      <c r="R101" s="9">
        <v>0.7864583333333334</v>
      </c>
      <c r="S101" s="2" t="s">
        <v>41</v>
      </c>
      <c r="T101" s="9">
        <v>0.7864583333333334</v>
      </c>
      <c r="U101" s="2" t="s">
        <v>41</v>
      </c>
    </row>
    <row r="102" spans="1:21" ht="11.25">
      <c r="A102" s="2">
        <v>93</v>
      </c>
      <c r="B102" s="9">
        <v>0.6666666666666666</v>
      </c>
      <c r="C102" s="2" t="s">
        <v>41</v>
      </c>
      <c r="D102" s="9">
        <v>0.6916666666666668</v>
      </c>
      <c r="E102" s="2" t="s">
        <v>41</v>
      </c>
      <c r="J102" s="9">
        <v>0.703125</v>
      </c>
      <c r="K102" s="2" t="s">
        <v>41</v>
      </c>
      <c r="L102" s="9">
        <v>0.6979166666666666</v>
      </c>
      <c r="M102" s="2" t="s">
        <v>41</v>
      </c>
      <c r="R102" s="9">
        <v>0.7916666666666666</v>
      </c>
      <c r="S102" s="2" t="s">
        <v>41</v>
      </c>
      <c r="T102" s="9">
        <v>0.7916666666666666</v>
      </c>
      <c r="U102" s="2" t="s">
        <v>41</v>
      </c>
    </row>
    <row r="103" spans="1:21" ht="11.25">
      <c r="A103" s="2">
        <v>94</v>
      </c>
      <c r="B103" s="9">
        <v>0.671875</v>
      </c>
      <c r="C103" s="2" t="s">
        <v>41</v>
      </c>
      <c r="D103" s="9">
        <v>0.6958333333333333</v>
      </c>
      <c r="E103" s="2" t="s">
        <v>41</v>
      </c>
      <c r="J103" s="9">
        <v>0.7083333333333334</v>
      </c>
      <c r="K103" s="2" t="s">
        <v>41</v>
      </c>
      <c r="L103" s="9">
        <v>0.703125</v>
      </c>
      <c r="M103" s="2" t="s">
        <v>41</v>
      </c>
      <c r="R103" s="9">
        <v>0.796875</v>
      </c>
      <c r="S103" s="2" t="s">
        <v>41</v>
      </c>
      <c r="T103" s="9">
        <v>0.796875</v>
      </c>
      <c r="U103" s="2" t="s">
        <v>41</v>
      </c>
    </row>
    <row r="104" spans="1:21" ht="11.25">
      <c r="A104" s="2">
        <v>95</v>
      </c>
      <c r="B104" s="9">
        <v>0.6770833333333334</v>
      </c>
      <c r="C104" s="2" t="s">
        <v>41</v>
      </c>
      <c r="D104" s="9">
        <v>0.7000000000000001</v>
      </c>
      <c r="E104" s="2" t="s">
        <v>41</v>
      </c>
      <c r="J104" s="9">
        <v>0.7135416666666666</v>
      </c>
      <c r="K104" s="2" t="s">
        <v>41</v>
      </c>
      <c r="L104" s="9">
        <v>0.7083333333333334</v>
      </c>
      <c r="M104" s="2" t="s">
        <v>41</v>
      </c>
      <c r="R104" s="9">
        <v>0.8020833333333334</v>
      </c>
      <c r="S104" s="2" t="s">
        <v>41</v>
      </c>
      <c r="T104" s="9">
        <v>0.8020833333333334</v>
      </c>
      <c r="U104" s="2" t="s">
        <v>41</v>
      </c>
    </row>
    <row r="105" spans="1:21" ht="11.25">
      <c r="A105" s="2">
        <v>96</v>
      </c>
      <c r="B105" s="9">
        <v>0.6822916666666666</v>
      </c>
      <c r="C105" s="2" t="s">
        <v>41</v>
      </c>
      <c r="D105" s="9">
        <v>0.7041666666666666</v>
      </c>
      <c r="E105" s="2" t="s">
        <v>41</v>
      </c>
      <c r="J105" s="9">
        <v>0.71875</v>
      </c>
      <c r="K105" s="2" t="s">
        <v>41</v>
      </c>
      <c r="L105" s="9">
        <v>0.7135416666666666</v>
      </c>
      <c r="M105" s="2" t="s">
        <v>41</v>
      </c>
      <c r="R105" s="9">
        <v>0.8072916666666666</v>
      </c>
      <c r="S105" s="2" t="s">
        <v>41</v>
      </c>
      <c r="T105" s="9">
        <v>0.8072916666666666</v>
      </c>
      <c r="U105" s="2" t="s">
        <v>41</v>
      </c>
    </row>
    <row r="106" spans="1:21" ht="11.25">
      <c r="A106" s="2">
        <v>97</v>
      </c>
      <c r="B106" s="9">
        <v>0.6875</v>
      </c>
      <c r="C106" s="2" t="s">
        <v>41</v>
      </c>
      <c r="D106" s="9">
        <v>0.7083333333333334</v>
      </c>
      <c r="E106" s="2" t="s">
        <v>41</v>
      </c>
      <c r="J106" s="9">
        <v>0.7239583333333334</v>
      </c>
      <c r="K106" s="2" t="s">
        <v>41</v>
      </c>
      <c r="L106" s="9">
        <v>0.71875</v>
      </c>
      <c r="M106" s="2" t="s">
        <v>41</v>
      </c>
      <c r="R106" s="9">
        <v>0.8125</v>
      </c>
      <c r="S106" s="2" t="s">
        <v>41</v>
      </c>
      <c r="T106" s="9">
        <v>0.8125</v>
      </c>
      <c r="U106" s="2" t="s">
        <v>41</v>
      </c>
    </row>
    <row r="107" spans="1:21" ht="11.25">
      <c r="A107" s="2">
        <v>98</v>
      </c>
      <c r="B107" s="9">
        <v>0.6927083333333334</v>
      </c>
      <c r="C107" s="2" t="s">
        <v>41</v>
      </c>
      <c r="D107" s="9">
        <v>0.7125</v>
      </c>
      <c r="E107" s="2" t="s">
        <v>41</v>
      </c>
      <c r="J107" s="9">
        <v>0.7291666666666666</v>
      </c>
      <c r="K107" s="2" t="s">
        <v>41</v>
      </c>
      <c r="L107" s="9">
        <v>0.7239583333333334</v>
      </c>
      <c r="M107" s="2" t="s">
        <v>41</v>
      </c>
      <c r="R107" s="9">
        <v>0.8177083333333334</v>
      </c>
      <c r="S107" s="2" t="s">
        <v>41</v>
      </c>
      <c r="T107" s="9">
        <v>0.8177083333333334</v>
      </c>
      <c r="U107" s="2" t="s">
        <v>41</v>
      </c>
    </row>
    <row r="108" spans="1:21" ht="11.25">
      <c r="A108" s="2">
        <v>99</v>
      </c>
      <c r="B108" s="9">
        <v>0.6979166666666666</v>
      </c>
      <c r="C108" s="2" t="s">
        <v>41</v>
      </c>
      <c r="D108" s="9">
        <v>0.7166666666666667</v>
      </c>
      <c r="E108" s="2" t="s">
        <v>41</v>
      </c>
      <c r="J108" s="9">
        <v>0.734375</v>
      </c>
      <c r="K108" s="2" t="s">
        <v>41</v>
      </c>
      <c r="L108" s="9">
        <v>0.7291666666666666</v>
      </c>
      <c r="M108" s="2" t="s">
        <v>41</v>
      </c>
      <c r="R108" s="9">
        <v>0.8229166666666666</v>
      </c>
      <c r="S108" s="2" t="s">
        <v>41</v>
      </c>
      <c r="T108" s="9">
        <v>0.8229166666666666</v>
      </c>
      <c r="U108" s="2" t="s">
        <v>41</v>
      </c>
    </row>
    <row r="109" spans="1:21" ht="11.25">
      <c r="A109" s="2">
        <v>100</v>
      </c>
      <c r="B109" s="9">
        <v>0.703125</v>
      </c>
      <c r="C109" s="2" t="s">
        <v>41</v>
      </c>
      <c r="D109" s="9">
        <v>0.7208333333333333</v>
      </c>
      <c r="E109" s="2" t="s">
        <v>41</v>
      </c>
      <c r="J109" s="9">
        <v>0.7395833333333334</v>
      </c>
      <c r="K109" s="2" t="s">
        <v>41</v>
      </c>
      <c r="L109" s="9">
        <v>0.734375</v>
      </c>
      <c r="M109" s="2" t="s">
        <v>41</v>
      </c>
      <c r="R109" s="9">
        <v>0.828125</v>
      </c>
      <c r="S109" s="2" t="s">
        <v>41</v>
      </c>
      <c r="T109" s="9">
        <v>0.828125</v>
      </c>
      <c r="U109" s="2" t="s">
        <v>41</v>
      </c>
    </row>
    <row r="110" spans="1:21" ht="11.25">
      <c r="A110" s="2">
        <v>101</v>
      </c>
      <c r="B110" s="9">
        <v>0.7083333333333334</v>
      </c>
      <c r="C110" s="2" t="s">
        <v>41</v>
      </c>
      <c r="D110" s="9">
        <v>0.725</v>
      </c>
      <c r="E110" s="2" t="s">
        <v>41</v>
      </c>
      <c r="J110" s="9">
        <v>0.7447916666666666</v>
      </c>
      <c r="K110" s="2" t="s">
        <v>41</v>
      </c>
      <c r="L110" s="9">
        <v>0.7395833333333334</v>
      </c>
      <c r="M110" s="2" t="s">
        <v>41</v>
      </c>
      <c r="R110" s="9">
        <v>0.8333333333333334</v>
      </c>
      <c r="S110" s="2" t="s">
        <v>41</v>
      </c>
      <c r="T110" s="9">
        <v>0.8333333333333334</v>
      </c>
      <c r="U110" s="2" t="s">
        <v>41</v>
      </c>
    </row>
    <row r="111" spans="1:21" ht="11.25">
      <c r="A111" s="2">
        <v>102</v>
      </c>
      <c r="B111" s="9">
        <v>0.7135416666666666</v>
      </c>
      <c r="C111" s="2" t="s">
        <v>41</v>
      </c>
      <c r="D111" s="9">
        <v>0.7291666666666666</v>
      </c>
      <c r="E111" s="2" t="s">
        <v>41</v>
      </c>
      <c r="J111" s="9">
        <v>0.75</v>
      </c>
      <c r="K111" s="2" t="s">
        <v>41</v>
      </c>
      <c r="L111" s="9">
        <v>0.7447916666666666</v>
      </c>
      <c r="M111" s="2" t="s">
        <v>41</v>
      </c>
      <c r="R111" s="9">
        <v>0.8385416666666666</v>
      </c>
      <c r="S111" s="2" t="s">
        <v>41</v>
      </c>
      <c r="T111" s="9">
        <v>0.8385416666666666</v>
      </c>
      <c r="U111" s="2" t="s">
        <v>41</v>
      </c>
    </row>
    <row r="112" spans="1:21" ht="11.25">
      <c r="A112" s="2">
        <v>103</v>
      </c>
      <c r="B112" s="9">
        <v>0.71875</v>
      </c>
      <c r="C112" s="2" t="s">
        <v>41</v>
      </c>
      <c r="D112" s="9">
        <v>0.7321412037037037</v>
      </c>
      <c r="E112" s="2" t="s">
        <v>41</v>
      </c>
      <c r="J112" s="9">
        <v>0.7552083333333334</v>
      </c>
      <c r="K112" s="2" t="s">
        <v>41</v>
      </c>
      <c r="L112" s="9">
        <v>0.75</v>
      </c>
      <c r="M112" s="2" t="s">
        <v>41</v>
      </c>
      <c r="R112" s="9">
        <v>0.84375</v>
      </c>
      <c r="S112" s="2" t="s">
        <v>41</v>
      </c>
      <c r="T112" s="9">
        <v>0.84375</v>
      </c>
      <c r="U112" s="2" t="s">
        <v>41</v>
      </c>
    </row>
    <row r="113" spans="1:21" ht="11.25">
      <c r="A113" s="2">
        <v>104</v>
      </c>
      <c r="B113" s="9">
        <v>0.7239583333333334</v>
      </c>
      <c r="C113" s="2" t="s">
        <v>41</v>
      </c>
      <c r="D113" s="9">
        <v>0.7351157407407407</v>
      </c>
      <c r="E113" s="2" t="s">
        <v>41</v>
      </c>
      <c r="J113" s="9">
        <v>0.7604166666666666</v>
      </c>
      <c r="K113" s="2" t="s">
        <v>41</v>
      </c>
      <c r="L113" s="9">
        <v>0.7552083333333334</v>
      </c>
      <c r="M113" s="2" t="s">
        <v>41</v>
      </c>
      <c r="R113" s="9">
        <v>0.8489583333333334</v>
      </c>
      <c r="S113" s="2" t="s">
        <v>41</v>
      </c>
      <c r="T113" s="9">
        <v>0.8489583333333334</v>
      </c>
      <c r="U113" s="2" t="s">
        <v>41</v>
      </c>
    </row>
    <row r="114" spans="1:21" ht="11.25">
      <c r="A114" s="2">
        <v>105</v>
      </c>
      <c r="B114" s="9">
        <v>0.7291666666666666</v>
      </c>
      <c r="C114" s="2" t="s">
        <v>41</v>
      </c>
      <c r="D114" s="9">
        <v>0.7380902777777778</v>
      </c>
      <c r="E114" s="2" t="s">
        <v>41</v>
      </c>
      <c r="J114" s="9">
        <v>0.765625</v>
      </c>
      <c r="K114" s="2" t="s">
        <v>41</v>
      </c>
      <c r="L114" s="9">
        <v>0.7604166666666666</v>
      </c>
      <c r="M114" s="2" t="s">
        <v>41</v>
      </c>
      <c r="R114" s="9">
        <v>0.8541666666666666</v>
      </c>
      <c r="S114" s="2" t="s">
        <v>41</v>
      </c>
      <c r="T114" s="9">
        <v>0.8541666666666666</v>
      </c>
      <c r="U114" s="2" t="s">
        <v>41</v>
      </c>
    </row>
    <row r="115" spans="1:21" ht="11.25">
      <c r="A115" s="2">
        <v>106</v>
      </c>
      <c r="B115" s="9">
        <v>0.7333333333333334</v>
      </c>
      <c r="C115" s="2" t="s">
        <v>41</v>
      </c>
      <c r="D115" s="9">
        <v>0.7410763888888888</v>
      </c>
      <c r="E115" s="2" t="s">
        <v>41</v>
      </c>
      <c r="J115" s="9">
        <v>0.7708333333333334</v>
      </c>
      <c r="K115" s="2" t="s">
        <v>41</v>
      </c>
      <c r="L115" s="9">
        <v>0.765625</v>
      </c>
      <c r="M115" s="2" t="s">
        <v>41</v>
      </c>
      <c r="R115" s="9">
        <v>0.859375</v>
      </c>
      <c r="S115" s="2" t="s">
        <v>41</v>
      </c>
      <c r="T115" s="9">
        <v>0.859375</v>
      </c>
      <c r="U115" s="2" t="s">
        <v>41</v>
      </c>
    </row>
    <row r="116" spans="1:21" ht="11.25">
      <c r="A116" s="2">
        <v>107</v>
      </c>
      <c r="B116" s="9">
        <v>0.7374999999999999</v>
      </c>
      <c r="C116" s="2" t="s">
        <v>41</v>
      </c>
      <c r="D116" s="9">
        <v>0.7440509259259259</v>
      </c>
      <c r="E116" s="2" t="s">
        <v>41</v>
      </c>
      <c r="J116" s="9">
        <v>0.7760416666666666</v>
      </c>
      <c r="K116" s="2" t="s">
        <v>41</v>
      </c>
      <c r="L116" s="9">
        <v>0.7708333333333334</v>
      </c>
      <c r="M116" s="2" t="s">
        <v>41</v>
      </c>
      <c r="R116" s="9">
        <v>0.8645833333333334</v>
      </c>
      <c r="S116" s="2" t="s">
        <v>41</v>
      </c>
      <c r="T116" s="9">
        <v>0.8645833333333334</v>
      </c>
      <c r="U116" s="2" t="s">
        <v>41</v>
      </c>
    </row>
    <row r="117" spans="1:21" ht="11.25">
      <c r="A117" s="2">
        <v>108</v>
      </c>
      <c r="B117" s="9">
        <v>0.7416666666666667</v>
      </c>
      <c r="C117" s="2" t="s">
        <v>41</v>
      </c>
      <c r="D117" s="9">
        <v>0.7470254629629629</v>
      </c>
      <c r="E117" s="2" t="s">
        <v>41</v>
      </c>
      <c r="J117" s="9">
        <v>0.78125</v>
      </c>
      <c r="K117" s="2" t="s">
        <v>41</v>
      </c>
      <c r="L117" s="9">
        <v>0.7760416666666666</v>
      </c>
      <c r="M117" s="2" t="s">
        <v>41</v>
      </c>
      <c r="R117" s="9">
        <v>0.8697916666666666</v>
      </c>
      <c r="S117" s="2" t="s">
        <v>41</v>
      </c>
      <c r="T117" s="9">
        <v>0.8697916666666666</v>
      </c>
      <c r="U117" s="2" t="s">
        <v>41</v>
      </c>
    </row>
    <row r="118" spans="1:21" ht="11.25">
      <c r="A118" s="2">
        <v>109</v>
      </c>
      <c r="B118" s="9">
        <v>0.7458333333333332</v>
      </c>
      <c r="C118" s="2" t="s">
        <v>41</v>
      </c>
      <c r="D118" s="9">
        <v>0.75</v>
      </c>
      <c r="E118" s="2" t="s">
        <v>41</v>
      </c>
      <c r="J118" s="9">
        <v>0.7864583333333334</v>
      </c>
      <c r="K118" s="2" t="s">
        <v>41</v>
      </c>
      <c r="L118" s="9">
        <v>0.78125</v>
      </c>
      <c r="M118" s="2" t="s">
        <v>41</v>
      </c>
      <c r="R118" s="9">
        <v>0.875</v>
      </c>
      <c r="S118" s="2" t="s">
        <v>41</v>
      </c>
      <c r="T118" s="9">
        <v>0.875</v>
      </c>
      <c r="U118" s="2" t="s">
        <v>41</v>
      </c>
    </row>
    <row r="119" spans="1:21" ht="11.25">
      <c r="A119" s="2">
        <v>110</v>
      </c>
      <c r="B119" s="9">
        <v>0.75</v>
      </c>
      <c r="C119" s="2" t="s">
        <v>41</v>
      </c>
      <c r="D119" s="9">
        <v>0.7529745370370371</v>
      </c>
      <c r="E119" s="2" t="s">
        <v>41</v>
      </c>
      <c r="J119" s="9">
        <v>0.7916666666666666</v>
      </c>
      <c r="K119" s="2" t="s">
        <v>41</v>
      </c>
      <c r="L119" s="9">
        <v>0.7864583333333334</v>
      </c>
      <c r="M119" s="2" t="s">
        <v>41</v>
      </c>
      <c r="R119" s="9">
        <v>0.8809490740740741</v>
      </c>
      <c r="S119" s="2" t="s">
        <v>41</v>
      </c>
      <c r="T119" s="9">
        <v>0.8809490740740741</v>
      </c>
      <c r="U119" s="2" t="s">
        <v>41</v>
      </c>
    </row>
    <row r="120" spans="1:21" ht="11.25">
      <c r="A120" s="2">
        <v>111</v>
      </c>
      <c r="B120" s="9">
        <v>0.7541666666666668</v>
      </c>
      <c r="C120" s="2" t="s">
        <v>41</v>
      </c>
      <c r="D120" s="9">
        <v>0.7559490740740741</v>
      </c>
      <c r="E120" s="2" t="s">
        <v>41</v>
      </c>
      <c r="J120" s="9">
        <v>0.796875</v>
      </c>
      <c r="K120" s="2" t="s">
        <v>41</v>
      </c>
      <c r="L120" s="9">
        <v>0.7916666666666666</v>
      </c>
      <c r="M120" s="2" t="s">
        <v>41</v>
      </c>
      <c r="R120" s="9">
        <v>0.8869097222222222</v>
      </c>
      <c r="S120" s="2" t="s">
        <v>41</v>
      </c>
      <c r="T120" s="9">
        <v>0.8869097222222222</v>
      </c>
      <c r="U120" s="2" t="s">
        <v>41</v>
      </c>
    </row>
    <row r="121" spans="1:21" ht="11.25">
      <c r="A121" s="2">
        <v>112</v>
      </c>
      <c r="B121" s="9">
        <v>0.7583333333333333</v>
      </c>
      <c r="C121" s="2" t="s">
        <v>41</v>
      </c>
      <c r="D121" s="9">
        <v>0.7589236111111112</v>
      </c>
      <c r="E121" s="2" t="s">
        <v>41</v>
      </c>
      <c r="J121" s="9">
        <v>0.8020833333333334</v>
      </c>
      <c r="K121" s="2" t="s">
        <v>41</v>
      </c>
      <c r="L121" s="9">
        <v>0.796875</v>
      </c>
      <c r="M121" s="2" t="s">
        <v>41</v>
      </c>
      <c r="R121" s="9">
        <v>0.8928587962962963</v>
      </c>
      <c r="S121" s="2" t="s">
        <v>41</v>
      </c>
      <c r="T121" s="9">
        <v>0.8928587962962963</v>
      </c>
      <c r="U121" s="2" t="s">
        <v>41</v>
      </c>
    </row>
    <row r="122" spans="1:21" ht="11.25">
      <c r="A122" s="2">
        <v>113</v>
      </c>
      <c r="B122" s="9">
        <v>0.7625000000000001</v>
      </c>
      <c r="C122" s="2" t="s">
        <v>41</v>
      </c>
      <c r="D122" s="9">
        <v>0.7619097222222222</v>
      </c>
      <c r="E122" s="2" t="s">
        <v>41</v>
      </c>
      <c r="J122" s="9">
        <v>0.8072916666666666</v>
      </c>
      <c r="K122" s="2" t="s">
        <v>41</v>
      </c>
      <c r="L122" s="9">
        <v>0.8020833333333334</v>
      </c>
      <c r="M122" s="2" t="s">
        <v>41</v>
      </c>
      <c r="R122" s="9">
        <v>0.8988078703703705</v>
      </c>
      <c r="S122" s="2" t="s">
        <v>41</v>
      </c>
      <c r="T122" s="9">
        <v>0.8988078703703705</v>
      </c>
      <c r="U122" s="2" t="s">
        <v>41</v>
      </c>
    </row>
    <row r="123" spans="1:21" ht="11.25">
      <c r="A123" s="2">
        <v>114</v>
      </c>
      <c r="B123" s="9">
        <v>0.7666666666666666</v>
      </c>
      <c r="C123" s="2" t="s">
        <v>41</v>
      </c>
      <c r="D123" s="9">
        <v>0.7648842592592593</v>
      </c>
      <c r="E123" s="2" t="s">
        <v>41</v>
      </c>
      <c r="J123" s="9">
        <v>0.8125</v>
      </c>
      <c r="K123" s="2" t="s">
        <v>41</v>
      </c>
      <c r="L123" s="9">
        <v>0.8072916666666666</v>
      </c>
      <c r="M123" s="2" t="s">
        <v>41</v>
      </c>
      <c r="R123" s="9">
        <v>0.9047569444444444</v>
      </c>
      <c r="S123" s="2" t="s">
        <v>41</v>
      </c>
      <c r="T123" s="9">
        <v>0.9047569444444444</v>
      </c>
      <c r="U123" s="2" t="s">
        <v>41</v>
      </c>
    </row>
    <row r="124" spans="1:21" ht="11.25">
      <c r="A124" s="2">
        <v>115</v>
      </c>
      <c r="B124" s="9">
        <v>0.7708333333333334</v>
      </c>
      <c r="C124" s="2" t="s">
        <v>41</v>
      </c>
      <c r="D124" s="9">
        <v>0.7678587962962963</v>
      </c>
      <c r="E124" s="2" t="s">
        <v>41</v>
      </c>
      <c r="J124" s="9">
        <v>0.8177083333333334</v>
      </c>
      <c r="K124" s="2" t="s">
        <v>41</v>
      </c>
      <c r="L124" s="9">
        <v>0.8125</v>
      </c>
      <c r="M124" s="2" t="s">
        <v>41</v>
      </c>
      <c r="R124" s="9">
        <v>0.9107175925925927</v>
      </c>
      <c r="S124" s="2" t="s">
        <v>41</v>
      </c>
      <c r="T124" s="9">
        <v>0.9107175925925927</v>
      </c>
      <c r="U124" s="2" t="s">
        <v>41</v>
      </c>
    </row>
    <row r="125" spans="1:21" ht="11.25">
      <c r="A125" s="2">
        <v>116</v>
      </c>
      <c r="B125" s="9">
        <v>0.775</v>
      </c>
      <c r="C125" s="2" t="s">
        <v>41</v>
      </c>
      <c r="D125" s="9">
        <v>0.7708333333333334</v>
      </c>
      <c r="E125" s="2" t="s">
        <v>41</v>
      </c>
      <c r="J125" s="9">
        <v>0.8229166666666666</v>
      </c>
      <c r="K125" s="2" t="s">
        <v>41</v>
      </c>
      <c r="L125" s="9">
        <v>0.8177083333333334</v>
      </c>
      <c r="M125" s="2" t="s">
        <v>41</v>
      </c>
      <c r="R125" s="9">
        <v>0.9166666666666666</v>
      </c>
      <c r="S125" s="2" t="s">
        <v>41</v>
      </c>
      <c r="T125" s="9">
        <v>0.9166666666666666</v>
      </c>
      <c r="U125" s="2" t="s">
        <v>41</v>
      </c>
    </row>
    <row r="126" spans="1:21" ht="11.25">
      <c r="A126" s="2">
        <v>117</v>
      </c>
      <c r="B126" s="9">
        <v>0.7791666666666667</v>
      </c>
      <c r="C126" s="2" t="s">
        <v>41</v>
      </c>
      <c r="D126" s="9">
        <v>0.7738078703703705</v>
      </c>
      <c r="E126" s="2" t="s">
        <v>41</v>
      </c>
      <c r="J126" s="9">
        <v>0.828125</v>
      </c>
      <c r="K126" s="2" t="s">
        <v>41</v>
      </c>
      <c r="L126" s="9">
        <v>0.8229166666666666</v>
      </c>
      <c r="M126" s="2" t="s">
        <v>41</v>
      </c>
      <c r="R126" s="9">
        <v>0.921875</v>
      </c>
      <c r="S126" s="2" t="s">
        <v>41</v>
      </c>
      <c r="T126" s="9">
        <v>0.921875</v>
      </c>
      <c r="U126" s="2" t="s">
        <v>41</v>
      </c>
    </row>
    <row r="127" spans="1:21" ht="11.25">
      <c r="A127" s="2">
        <v>118</v>
      </c>
      <c r="B127" s="9">
        <v>0.7833333333333333</v>
      </c>
      <c r="C127" s="2" t="s">
        <v>41</v>
      </c>
      <c r="D127" s="9">
        <v>0.7767824074074073</v>
      </c>
      <c r="E127" s="2" t="s">
        <v>41</v>
      </c>
      <c r="J127" s="9">
        <v>0.8333333333333334</v>
      </c>
      <c r="K127" s="2" t="s">
        <v>41</v>
      </c>
      <c r="L127" s="9">
        <v>0.828125</v>
      </c>
      <c r="M127" s="2" t="s">
        <v>41</v>
      </c>
      <c r="R127" s="9">
        <v>0.9270833333333334</v>
      </c>
      <c r="S127" s="2" t="s">
        <v>41</v>
      </c>
      <c r="T127" s="9">
        <v>0.9270833333333334</v>
      </c>
      <c r="U127" s="2" t="s">
        <v>41</v>
      </c>
    </row>
    <row r="128" spans="1:21" ht="11.25">
      <c r="A128" s="2">
        <v>119</v>
      </c>
      <c r="B128" s="9">
        <v>0.7875</v>
      </c>
      <c r="C128" s="2" t="s">
        <v>41</v>
      </c>
      <c r="D128" s="9">
        <v>0.7797569444444444</v>
      </c>
      <c r="E128" s="2" t="s">
        <v>41</v>
      </c>
      <c r="J128" s="9">
        <v>0.8375</v>
      </c>
      <c r="K128" s="2" t="s">
        <v>41</v>
      </c>
      <c r="L128" s="9">
        <v>0.8333333333333334</v>
      </c>
      <c r="M128" s="2" t="s">
        <v>41</v>
      </c>
      <c r="R128" s="9">
        <v>0.9322916666666666</v>
      </c>
      <c r="S128" s="2" t="s">
        <v>41</v>
      </c>
      <c r="T128" s="9">
        <v>0.9322916666666666</v>
      </c>
      <c r="U128" s="2" t="s">
        <v>41</v>
      </c>
    </row>
    <row r="129" spans="1:21" ht="11.25">
      <c r="A129" s="2">
        <v>120</v>
      </c>
      <c r="B129" s="9">
        <v>0.7916666666666666</v>
      </c>
      <c r="C129" s="2" t="s">
        <v>41</v>
      </c>
      <c r="D129" s="9">
        <v>0.7827430555555556</v>
      </c>
      <c r="E129" s="2" t="s">
        <v>41</v>
      </c>
      <c r="J129" s="9">
        <v>0.8416666666666667</v>
      </c>
      <c r="K129" s="2" t="s">
        <v>41</v>
      </c>
      <c r="L129" s="9">
        <v>0.8375</v>
      </c>
      <c r="M129" s="2" t="s">
        <v>41</v>
      </c>
      <c r="R129" s="9">
        <v>0.9375</v>
      </c>
      <c r="S129" s="2" t="s">
        <v>41</v>
      </c>
      <c r="T129" s="9">
        <v>0.9375</v>
      </c>
      <c r="U129" s="2" t="s">
        <v>41</v>
      </c>
    </row>
    <row r="130" spans="1:21" ht="11.25">
      <c r="A130" s="2">
        <v>121</v>
      </c>
      <c r="B130" s="9">
        <v>0.7958333333333334</v>
      </c>
      <c r="C130" s="2" t="s">
        <v>41</v>
      </c>
      <c r="D130" s="9">
        <v>0.7857175925925927</v>
      </c>
      <c r="E130" s="2" t="s">
        <v>41</v>
      </c>
      <c r="J130" s="9">
        <v>0.8458333333333333</v>
      </c>
      <c r="K130" s="2" t="s">
        <v>41</v>
      </c>
      <c r="L130" s="9">
        <v>0.8416666666666667</v>
      </c>
      <c r="M130" s="2" t="s">
        <v>41</v>
      </c>
      <c r="R130" s="9">
        <v>0.9444444444444445</v>
      </c>
      <c r="S130" s="2" t="s">
        <v>41</v>
      </c>
      <c r="T130" s="9">
        <v>0.9444444444444445</v>
      </c>
      <c r="U130" s="2" t="s">
        <v>41</v>
      </c>
    </row>
    <row r="131" spans="1:21" ht="11.25">
      <c r="A131" s="2">
        <v>122</v>
      </c>
      <c r="B131" s="9">
        <v>0.7999999999999999</v>
      </c>
      <c r="C131" s="2" t="s">
        <v>41</v>
      </c>
      <c r="D131" s="9">
        <v>0.7886921296296295</v>
      </c>
      <c r="E131" s="2" t="s">
        <v>41</v>
      </c>
      <c r="J131" s="9">
        <v>0.85</v>
      </c>
      <c r="K131" s="2" t="s">
        <v>41</v>
      </c>
      <c r="L131" s="9">
        <v>0.8458333333333333</v>
      </c>
      <c r="M131" s="2" t="s">
        <v>41</v>
      </c>
      <c r="R131" s="9">
        <v>0.9513888888888888</v>
      </c>
      <c r="S131" s="2" t="s">
        <v>41</v>
      </c>
      <c r="T131" s="9">
        <v>0.9513888888888888</v>
      </c>
      <c r="U131" s="2" t="s">
        <v>41</v>
      </c>
    </row>
    <row r="132" spans="1:21" ht="11.25">
      <c r="A132" s="2">
        <v>123</v>
      </c>
      <c r="B132" s="9">
        <v>0.8041666666666667</v>
      </c>
      <c r="C132" s="2" t="s">
        <v>41</v>
      </c>
      <c r="D132" s="9">
        <v>0.7916666666666666</v>
      </c>
      <c r="E132" s="2" t="s">
        <v>41</v>
      </c>
      <c r="J132" s="9">
        <v>0.8541666666666666</v>
      </c>
      <c r="K132" s="2" t="s">
        <v>41</v>
      </c>
      <c r="L132" s="9">
        <v>0.85</v>
      </c>
      <c r="M132" s="2" t="s">
        <v>41</v>
      </c>
      <c r="R132" s="9">
        <v>0.9583333333333334</v>
      </c>
      <c r="S132" s="2" t="s">
        <v>41</v>
      </c>
      <c r="T132" s="9">
        <v>0.9583333333333334</v>
      </c>
      <c r="U132" s="2" t="s">
        <v>41</v>
      </c>
    </row>
    <row r="133" spans="1:21" ht="11.25">
      <c r="A133" s="2">
        <v>124</v>
      </c>
      <c r="B133" s="9">
        <v>0.8083333333333332</v>
      </c>
      <c r="C133" s="2" t="s">
        <v>41</v>
      </c>
      <c r="D133" s="9">
        <v>0.7946412037037037</v>
      </c>
      <c r="E133" s="2" t="s">
        <v>41</v>
      </c>
      <c r="J133" s="9">
        <v>0.8583333333333334</v>
      </c>
      <c r="K133" s="2" t="s">
        <v>41</v>
      </c>
      <c r="L133" s="9">
        <v>0.8541666666666666</v>
      </c>
      <c r="M133" s="2" t="s">
        <v>41</v>
      </c>
      <c r="R133" s="9">
        <v>0.96875</v>
      </c>
      <c r="S133" s="2" t="s">
        <v>41</v>
      </c>
      <c r="T133" s="9">
        <v>0.96875</v>
      </c>
      <c r="U133" s="2" t="s">
        <v>41</v>
      </c>
    </row>
    <row r="134" spans="1:21" ht="11.25">
      <c r="A134" s="2">
        <v>125</v>
      </c>
      <c r="B134" s="9">
        <v>0.8125</v>
      </c>
      <c r="C134" s="2" t="s">
        <v>41</v>
      </c>
      <c r="D134" s="9">
        <v>0.7976157407407407</v>
      </c>
      <c r="E134" s="2" t="s">
        <v>41</v>
      </c>
      <c r="J134" s="9">
        <v>0.8624999999999999</v>
      </c>
      <c r="K134" s="2" t="s">
        <v>41</v>
      </c>
      <c r="L134" s="9">
        <v>0.8583333333333334</v>
      </c>
      <c r="M134" s="2" t="s">
        <v>41</v>
      </c>
      <c r="R134" s="9">
        <v>0.9791666666666666</v>
      </c>
      <c r="S134" s="2" t="s">
        <v>41</v>
      </c>
      <c r="T134" s="9">
        <v>0.9791666666666666</v>
      </c>
      <c r="U134" s="2" t="s">
        <v>41</v>
      </c>
    </row>
    <row r="135" spans="1:13" ht="11.25">
      <c r="A135" s="2">
        <v>126</v>
      </c>
      <c r="B135" s="9">
        <v>0.8166666666666668</v>
      </c>
      <c r="C135" s="2" t="s">
        <v>41</v>
      </c>
      <c r="D135" s="9">
        <v>0.8005902777777778</v>
      </c>
      <c r="E135" s="2" t="s">
        <v>41</v>
      </c>
      <c r="J135" s="9">
        <v>0.8666666666666667</v>
      </c>
      <c r="K135" s="2" t="s">
        <v>41</v>
      </c>
      <c r="L135" s="9">
        <v>0.8624999999999999</v>
      </c>
      <c r="M135" s="2" t="s">
        <v>41</v>
      </c>
    </row>
    <row r="136" spans="1:13" ht="11.25">
      <c r="A136" s="2">
        <v>127</v>
      </c>
      <c r="B136" s="9">
        <v>0.8208333333333333</v>
      </c>
      <c r="C136" s="2" t="s">
        <v>41</v>
      </c>
      <c r="D136" s="9">
        <v>0.8035763888888888</v>
      </c>
      <c r="E136" s="2" t="s">
        <v>41</v>
      </c>
      <c r="J136" s="9">
        <v>0.8708333333333332</v>
      </c>
      <c r="K136" s="2" t="s">
        <v>41</v>
      </c>
      <c r="L136" s="9">
        <v>0.8666666666666667</v>
      </c>
      <c r="M136" s="2" t="s">
        <v>41</v>
      </c>
    </row>
    <row r="137" spans="1:13" ht="11.25">
      <c r="A137" s="2">
        <v>128</v>
      </c>
      <c r="B137" s="9">
        <v>0.8250000000000001</v>
      </c>
      <c r="C137" s="2" t="s">
        <v>41</v>
      </c>
      <c r="D137" s="9">
        <v>0.8065509259259259</v>
      </c>
      <c r="E137" s="2" t="s">
        <v>41</v>
      </c>
      <c r="J137" s="9">
        <v>0.875</v>
      </c>
      <c r="K137" s="2" t="s">
        <v>41</v>
      </c>
      <c r="L137" s="9">
        <v>0.8708333333333332</v>
      </c>
      <c r="M137" s="2" t="s">
        <v>41</v>
      </c>
    </row>
    <row r="138" spans="1:13" ht="11.25">
      <c r="A138" s="2">
        <v>129</v>
      </c>
      <c r="B138" s="9">
        <v>0.8291666666666666</v>
      </c>
      <c r="C138" s="2" t="s">
        <v>41</v>
      </c>
      <c r="D138" s="9">
        <v>0.8095254629629629</v>
      </c>
      <c r="E138" s="2" t="s">
        <v>41</v>
      </c>
      <c r="J138" s="9">
        <v>0.8791666666666668</v>
      </c>
      <c r="K138" s="2" t="s">
        <v>41</v>
      </c>
      <c r="L138" s="9">
        <v>0.875</v>
      </c>
      <c r="M138" s="2" t="s">
        <v>41</v>
      </c>
    </row>
    <row r="139" spans="1:13" ht="11.25">
      <c r="A139" s="2">
        <v>130</v>
      </c>
      <c r="B139" s="9">
        <v>0.8333333333333334</v>
      </c>
      <c r="C139" s="2" t="s">
        <v>41</v>
      </c>
      <c r="D139" s="9">
        <v>0.8125</v>
      </c>
      <c r="E139" s="2" t="s">
        <v>41</v>
      </c>
      <c r="J139" s="9">
        <v>0.8833333333333333</v>
      </c>
      <c r="K139" s="2" t="s">
        <v>41</v>
      </c>
      <c r="L139" s="9">
        <v>0.8791666666666668</v>
      </c>
      <c r="M139" s="2" t="s">
        <v>41</v>
      </c>
    </row>
    <row r="140" spans="1:13" ht="11.25">
      <c r="A140" s="2">
        <v>131</v>
      </c>
      <c r="B140" s="9">
        <v>0.8375</v>
      </c>
      <c r="C140" s="2" t="s">
        <v>41</v>
      </c>
      <c r="D140" s="9">
        <v>0.8154745370370371</v>
      </c>
      <c r="E140" s="2" t="s">
        <v>41</v>
      </c>
      <c r="J140" s="9">
        <v>0.8875000000000001</v>
      </c>
      <c r="K140" s="2" t="s">
        <v>41</v>
      </c>
      <c r="L140" s="9">
        <v>0.8833333333333333</v>
      </c>
      <c r="M140" s="2" t="s">
        <v>41</v>
      </c>
    </row>
    <row r="141" spans="1:13" ht="11.25">
      <c r="A141" s="2">
        <v>132</v>
      </c>
      <c r="B141" s="9">
        <v>0.8416666666666667</v>
      </c>
      <c r="C141" s="2" t="s">
        <v>41</v>
      </c>
      <c r="D141" s="9">
        <v>0.8184490740740741</v>
      </c>
      <c r="E141" s="2" t="s">
        <v>41</v>
      </c>
      <c r="J141" s="9">
        <v>0.8916666666666666</v>
      </c>
      <c r="K141" s="2" t="s">
        <v>41</v>
      </c>
      <c r="L141" s="9">
        <v>0.8875000000000001</v>
      </c>
      <c r="M141" s="2" t="s">
        <v>41</v>
      </c>
    </row>
    <row r="142" spans="1:13" ht="11.25">
      <c r="A142" s="2">
        <v>133</v>
      </c>
      <c r="B142" s="9">
        <v>0.8458333333333333</v>
      </c>
      <c r="C142" s="2" t="s">
        <v>41</v>
      </c>
      <c r="D142" s="9">
        <v>0.8214236111111112</v>
      </c>
      <c r="E142" s="2" t="s">
        <v>41</v>
      </c>
      <c r="J142" s="9">
        <v>0.8958333333333334</v>
      </c>
      <c r="K142" s="2" t="s">
        <v>41</v>
      </c>
      <c r="L142" s="9">
        <v>0.8916666666666666</v>
      </c>
      <c r="M142" s="2" t="s">
        <v>41</v>
      </c>
    </row>
    <row r="143" spans="1:13" ht="11.25">
      <c r="A143" s="2">
        <v>134</v>
      </c>
      <c r="B143" s="9">
        <v>0.85</v>
      </c>
      <c r="C143" s="2" t="s">
        <v>41</v>
      </c>
      <c r="D143" s="9">
        <v>0.8244097222222222</v>
      </c>
      <c r="E143" s="2" t="s">
        <v>41</v>
      </c>
      <c r="J143" s="9">
        <v>0.9</v>
      </c>
      <c r="K143" s="2" t="s">
        <v>41</v>
      </c>
      <c r="L143" s="9">
        <v>0.8958333333333334</v>
      </c>
      <c r="M143" s="2" t="s">
        <v>41</v>
      </c>
    </row>
    <row r="144" spans="1:13" ht="11.25">
      <c r="A144" s="2">
        <v>135</v>
      </c>
      <c r="B144" s="9">
        <v>0.8541666666666666</v>
      </c>
      <c r="C144" s="2" t="s">
        <v>41</v>
      </c>
      <c r="D144" s="9">
        <v>0.8273842592592593</v>
      </c>
      <c r="E144" s="2" t="s">
        <v>41</v>
      </c>
      <c r="J144" s="9">
        <v>0.9041666666666667</v>
      </c>
      <c r="K144" s="2" t="s">
        <v>41</v>
      </c>
      <c r="L144" s="9">
        <v>0.9</v>
      </c>
      <c r="M144" s="2" t="s">
        <v>41</v>
      </c>
    </row>
    <row r="145" spans="1:13" ht="11.25">
      <c r="A145" s="2">
        <v>136</v>
      </c>
      <c r="B145" s="9">
        <v>0.8583333333333334</v>
      </c>
      <c r="C145" s="2" t="s">
        <v>41</v>
      </c>
      <c r="D145" s="9">
        <v>0.8303587962962963</v>
      </c>
      <c r="E145" s="2" t="s">
        <v>41</v>
      </c>
      <c r="J145" s="9">
        <v>0.9083333333333333</v>
      </c>
      <c r="K145" s="2" t="s">
        <v>41</v>
      </c>
      <c r="L145" s="9">
        <v>0.9041666666666667</v>
      </c>
      <c r="M145" s="2" t="s">
        <v>41</v>
      </c>
    </row>
    <row r="146" spans="1:13" ht="11.25">
      <c r="A146" s="2">
        <v>137</v>
      </c>
      <c r="B146" s="9">
        <v>0.8624999999999999</v>
      </c>
      <c r="C146" s="2" t="s">
        <v>41</v>
      </c>
      <c r="D146" s="9">
        <v>0.8333333333333334</v>
      </c>
      <c r="E146" s="2" t="s">
        <v>41</v>
      </c>
      <c r="J146" s="9">
        <v>0.9125</v>
      </c>
      <c r="K146" s="2" t="s">
        <v>41</v>
      </c>
      <c r="L146" s="9">
        <v>0.9083333333333333</v>
      </c>
      <c r="M146" s="2" t="s">
        <v>41</v>
      </c>
    </row>
    <row r="147" spans="1:13" ht="11.25">
      <c r="A147" s="2">
        <v>138</v>
      </c>
      <c r="B147" s="9">
        <v>0.8666666666666667</v>
      </c>
      <c r="C147" s="2" t="s">
        <v>41</v>
      </c>
      <c r="D147" s="9">
        <v>0.8363078703703705</v>
      </c>
      <c r="E147" s="2" t="s">
        <v>41</v>
      </c>
      <c r="J147" s="9">
        <v>0.9166666666666666</v>
      </c>
      <c r="K147" s="2" t="s">
        <v>41</v>
      </c>
      <c r="L147" s="9">
        <v>0.9125</v>
      </c>
      <c r="M147" s="2" t="s">
        <v>41</v>
      </c>
    </row>
    <row r="148" spans="1:13" ht="11.25">
      <c r="A148" s="2">
        <v>139</v>
      </c>
      <c r="B148" s="9">
        <v>0.8708333333333332</v>
      </c>
      <c r="C148" s="2" t="s">
        <v>41</v>
      </c>
      <c r="D148" s="9">
        <v>0.8392824074074073</v>
      </c>
      <c r="E148" s="2" t="s">
        <v>41</v>
      </c>
      <c r="J148" s="9">
        <v>0.9208333333333334</v>
      </c>
      <c r="K148" s="2" t="s">
        <v>41</v>
      </c>
      <c r="L148" s="9">
        <v>0.9166666666666666</v>
      </c>
      <c r="M148" s="2" t="s">
        <v>41</v>
      </c>
    </row>
    <row r="149" spans="1:13" ht="11.25">
      <c r="A149" s="2">
        <v>140</v>
      </c>
      <c r="B149" s="9">
        <v>0.875</v>
      </c>
      <c r="C149" s="2" t="s">
        <v>41</v>
      </c>
      <c r="D149" s="9">
        <v>0.8422569444444444</v>
      </c>
      <c r="E149" s="2" t="s">
        <v>41</v>
      </c>
      <c r="J149" s="9">
        <v>0.9249999999999999</v>
      </c>
      <c r="K149" s="2" t="s">
        <v>41</v>
      </c>
      <c r="L149" s="9">
        <v>0.9208333333333334</v>
      </c>
      <c r="M149" s="2" t="s">
        <v>41</v>
      </c>
    </row>
    <row r="150" spans="1:13" ht="11.25">
      <c r="A150" s="2">
        <v>141</v>
      </c>
      <c r="B150" s="9">
        <v>0.8802083333333334</v>
      </c>
      <c r="C150" s="2" t="s">
        <v>41</v>
      </c>
      <c r="D150" s="9">
        <v>0.8452430555555556</v>
      </c>
      <c r="E150" s="2" t="s">
        <v>41</v>
      </c>
      <c r="J150" s="9">
        <v>0.9291666666666667</v>
      </c>
      <c r="K150" s="2" t="s">
        <v>41</v>
      </c>
      <c r="L150" s="9">
        <v>0.9249999999999999</v>
      </c>
      <c r="M150" s="2" t="s">
        <v>41</v>
      </c>
    </row>
    <row r="151" spans="1:13" ht="11.25">
      <c r="A151" s="2">
        <v>142</v>
      </c>
      <c r="B151" s="9">
        <v>0.8854166666666666</v>
      </c>
      <c r="C151" s="2" t="s">
        <v>41</v>
      </c>
      <c r="D151" s="9">
        <v>0.8482175925925927</v>
      </c>
      <c r="E151" s="2" t="s">
        <v>41</v>
      </c>
      <c r="J151" s="9">
        <v>0.9333333333333332</v>
      </c>
      <c r="K151" s="2" t="s">
        <v>41</v>
      </c>
      <c r="L151" s="9">
        <v>0.9291666666666667</v>
      </c>
      <c r="M151" s="2" t="s">
        <v>41</v>
      </c>
    </row>
    <row r="152" spans="1:13" ht="11.25">
      <c r="A152" s="2">
        <v>143</v>
      </c>
      <c r="B152" s="9">
        <v>0.890625</v>
      </c>
      <c r="C152" s="2" t="s">
        <v>41</v>
      </c>
      <c r="D152" s="9">
        <v>0.8511921296296295</v>
      </c>
      <c r="E152" s="2" t="s">
        <v>41</v>
      </c>
      <c r="J152" s="9">
        <v>0.9375</v>
      </c>
      <c r="K152" s="2" t="s">
        <v>41</v>
      </c>
      <c r="L152" s="9">
        <v>0.9333333333333332</v>
      </c>
      <c r="M152" s="2" t="s">
        <v>41</v>
      </c>
    </row>
    <row r="153" spans="1:13" ht="11.25">
      <c r="A153" s="2">
        <v>144</v>
      </c>
      <c r="B153" s="9">
        <v>0.8958333333333334</v>
      </c>
      <c r="C153" s="2" t="s">
        <v>41</v>
      </c>
      <c r="D153" s="9">
        <v>0.8541666666666666</v>
      </c>
      <c r="E153" s="2" t="s">
        <v>41</v>
      </c>
      <c r="J153" s="9">
        <v>0.9416666666666668</v>
      </c>
      <c r="K153" s="2" t="s">
        <v>41</v>
      </c>
      <c r="L153" s="9">
        <v>0.9375</v>
      </c>
      <c r="M153" s="2" t="s">
        <v>41</v>
      </c>
    </row>
    <row r="154" spans="1:13" ht="11.25">
      <c r="A154" s="2">
        <v>145</v>
      </c>
      <c r="B154" s="9">
        <v>0.9010416666666666</v>
      </c>
      <c r="C154" s="2" t="s">
        <v>41</v>
      </c>
      <c r="D154" s="9">
        <v>0.8583333333333334</v>
      </c>
      <c r="E154" s="2" t="s">
        <v>41</v>
      </c>
      <c r="J154" s="9">
        <v>0.9458333333333333</v>
      </c>
      <c r="K154" s="2" t="s">
        <v>41</v>
      </c>
      <c r="L154" s="9">
        <v>0.9416666666666668</v>
      </c>
      <c r="M154" s="2" t="s">
        <v>41</v>
      </c>
    </row>
    <row r="155" spans="1:13" ht="11.25">
      <c r="A155" s="2">
        <v>146</v>
      </c>
      <c r="B155" s="9">
        <v>0.90625</v>
      </c>
      <c r="C155" s="2" t="s">
        <v>41</v>
      </c>
      <c r="D155" s="9">
        <v>0.8624999999999999</v>
      </c>
      <c r="E155" s="2" t="s">
        <v>41</v>
      </c>
      <c r="J155" s="9">
        <v>0.9500000000000001</v>
      </c>
      <c r="K155" s="2" t="s">
        <v>41</v>
      </c>
      <c r="L155" s="9">
        <v>0.9458333333333333</v>
      </c>
      <c r="M155" s="2" t="s">
        <v>41</v>
      </c>
    </row>
    <row r="156" spans="1:13" ht="11.25">
      <c r="A156" s="2">
        <v>147</v>
      </c>
      <c r="B156" s="9">
        <v>0.9114583333333334</v>
      </c>
      <c r="C156" s="2" t="s">
        <v>41</v>
      </c>
      <c r="D156" s="9">
        <v>0.8666666666666667</v>
      </c>
      <c r="E156" s="2" t="s">
        <v>41</v>
      </c>
      <c r="J156" s="9">
        <v>0.9541666666666666</v>
      </c>
      <c r="K156" s="2" t="s">
        <v>41</v>
      </c>
      <c r="L156" s="9">
        <v>0.9500000000000001</v>
      </c>
      <c r="M156" s="2" t="s">
        <v>41</v>
      </c>
    </row>
    <row r="157" spans="1:13" ht="11.25">
      <c r="A157" s="2">
        <v>148</v>
      </c>
      <c r="B157" s="9">
        <v>0.9166666666666666</v>
      </c>
      <c r="C157" s="2" t="s">
        <v>41</v>
      </c>
      <c r="D157" s="9">
        <v>0.8708333333333332</v>
      </c>
      <c r="E157" s="2" t="s">
        <v>41</v>
      </c>
      <c r="J157" s="9">
        <v>0.9583333333333334</v>
      </c>
      <c r="K157" s="2" t="s">
        <v>41</v>
      </c>
      <c r="L157" s="9">
        <v>0.9541666666666666</v>
      </c>
      <c r="M157" s="2" t="s">
        <v>41</v>
      </c>
    </row>
    <row r="158" spans="1:13" ht="11.25">
      <c r="A158" s="2">
        <v>149</v>
      </c>
      <c r="B158" s="9">
        <v>0.921875</v>
      </c>
      <c r="C158" s="2" t="s">
        <v>41</v>
      </c>
      <c r="D158" s="9">
        <v>0.875</v>
      </c>
      <c r="E158" s="2" t="s">
        <v>41</v>
      </c>
      <c r="J158" s="9">
        <v>0.96875</v>
      </c>
      <c r="K158" s="2" t="s">
        <v>41</v>
      </c>
      <c r="L158" s="9">
        <v>0.9583333333333334</v>
      </c>
      <c r="M158" s="2" t="s">
        <v>41</v>
      </c>
    </row>
    <row r="159" spans="1:13" ht="11.25">
      <c r="A159" s="2">
        <v>150</v>
      </c>
      <c r="B159" s="9">
        <v>0.9270833333333334</v>
      </c>
      <c r="C159" s="2" t="s">
        <v>41</v>
      </c>
      <c r="D159" s="9">
        <v>0.8791666666666668</v>
      </c>
      <c r="E159" s="2" t="s">
        <v>41</v>
      </c>
      <c r="J159" s="9">
        <v>0.9791666666666666</v>
      </c>
      <c r="K159" s="2" t="s">
        <v>41</v>
      </c>
      <c r="L159" s="9">
        <v>0.96875</v>
      </c>
      <c r="M159" s="2" t="s">
        <v>41</v>
      </c>
    </row>
    <row r="160" spans="1:13" ht="11.25">
      <c r="A160" s="2">
        <v>151</v>
      </c>
      <c r="B160" s="9">
        <v>0.9322916666666666</v>
      </c>
      <c r="C160" s="2" t="s">
        <v>41</v>
      </c>
      <c r="D160" s="9">
        <v>0.8833333333333333</v>
      </c>
      <c r="E160" s="2" t="s">
        <v>41</v>
      </c>
      <c r="J160" s="9">
        <v>0.9895833333333334</v>
      </c>
      <c r="K160" s="2" t="s">
        <v>41</v>
      </c>
      <c r="L160" s="9">
        <v>0.9791666666666666</v>
      </c>
      <c r="M160" s="2" t="s">
        <v>41</v>
      </c>
    </row>
    <row r="161" spans="1:13" ht="11.25">
      <c r="A161" s="2">
        <v>152</v>
      </c>
      <c r="B161" s="9">
        <v>0.9375</v>
      </c>
      <c r="C161" s="2" t="s">
        <v>41</v>
      </c>
      <c r="D161" s="9">
        <v>0.8875000000000001</v>
      </c>
      <c r="E161" s="2" t="s">
        <v>41</v>
      </c>
      <c r="L161" s="9">
        <v>0.9895833333333334</v>
      </c>
      <c r="M161" s="2" t="s">
        <v>41</v>
      </c>
    </row>
    <row r="162" spans="1:5" ht="11.25">
      <c r="A162" s="2">
        <v>153</v>
      </c>
      <c r="B162" s="9">
        <v>0.9427083333333334</v>
      </c>
      <c r="C162" s="2" t="s">
        <v>41</v>
      </c>
      <c r="D162" s="9">
        <v>0.8916666666666666</v>
      </c>
      <c r="E162" s="2" t="s">
        <v>41</v>
      </c>
    </row>
    <row r="163" spans="1:5" ht="11.25">
      <c r="A163" s="2">
        <v>154</v>
      </c>
      <c r="B163" s="9">
        <v>0.9479166666666666</v>
      </c>
      <c r="C163" s="2" t="s">
        <v>41</v>
      </c>
      <c r="D163" s="9">
        <v>0.8958333333333334</v>
      </c>
      <c r="E163" s="2" t="s">
        <v>41</v>
      </c>
    </row>
    <row r="164" spans="1:5" ht="11.25">
      <c r="A164" s="2">
        <v>155</v>
      </c>
      <c r="B164" s="9">
        <v>0.953125</v>
      </c>
      <c r="C164" s="2" t="s">
        <v>41</v>
      </c>
      <c r="D164" s="9">
        <v>0.9</v>
      </c>
      <c r="E164" s="2" t="s">
        <v>41</v>
      </c>
    </row>
    <row r="165" spans="1:5" ht="11.25">
      <c r="A165" s="2">
        <v>156</v>
      </c>
      <c r="B165" s="9">
        <v>0.9583333333333334</v>
      </c>
      <c r="C165" s="2" t="s">
        <v>41</v>
      </c>
      <c r="D165" s="9">
        <v>0.9041666666666667</v>
      </c>
      <c r="E165" s="2" t="s">
        <v>41</v>
      </c>
    </row>
    <row r="166" spans="1:5" ht="11.25">
      <c r="A166" s="2">
        <v>157</v>
      </c>
      <c r="B166" s="9">
        <v>0.9652777777777778</v>
      </c>
      <c r="C166" s="2" t="s">
        <v>41</v>
      </c>
      <c r="D166" s="9">
        <v>0.9083333333333333</v>
      </c>
      <c r="E166" s="2" t="s">
        <v>41</v>
      </c>
    </row>
    <row r="167" spans="1:5" ht="11.25">
      <c r="A167" s="2">
        <v>158</v>
      </c>
      <c r="B167" s="9">
        <v>0.9722222222222222</v>
      </c>
      <c r="C167" s="2" t="s">
        <v>41</v>
      </c>
      <c r="D167" s="9">
        <v>0.9125</v>
      </c>
      <c r="E167" s="2" t="s">
        <v>41</v>
      </c>
    </row>
    <row r="168" spans="1:5" ht="11.25">
      <c r="A168" s="2">
        <v>159</v>
      </c>
      <c r="B168" s="9">
        <v>0.9791666666666666</v>
      </c>
      <c r="C168" s="2" t="s">
        <v>41</v>
      </c>
      <c r="D168" s="9">
        <v>0.9166666666666666</v>
      </c>
      <c r="E168" s="2" t="s">
        <v>41</v>
      </c>
    </row>
    <row r="169" spans="1:5" ht="11.25">
      <c r="A169" s="2">
        <v>160</v>
      </c>
      <c r="B169" s="9">
        <v>0.9895833333333334</v>
      </c>
      <c r="C169" s="2" t="s">
        <v>41</v>
      </c>
      <c r="D169" s="9">
        <v>0.9208333333333334</v>
      </c>
      <c r="E169" s="2" t="s">
        <v>41</v>
      </c>
    </row>
    <row r="170" spans="1:5" ht="11.25">
      <c r="A170" s="2">
        <v>161</v>
      </c>
      <c r="D170" s="9">
        <v>0.9249999999999999</v>
      </c>
      <c r="E170" s="2" t="s">
        <v>41</v>
      </c>
    </row>
    <row r="171" spans="1:5" ht="11.25">
      <c r="A171" s="2">
        <v>162</v>
      </c>
      <c r="D171" s="9">
        <v>0.9291666666666667</v>
      </c>
      <c r="E171" s="2" t="s">
        <v>41</v>
      </c>
    </row>
    <row r="172" spans="1:5" ht="11.25">
      <c r="A172" s="2">
        <v>163</v>
      </c>
      <c r="D172" s="9">
        <v>0.9333333333333332</v>
      </c>
      <c r="E172" s="2" t="s">
        <v>41</v>
      </c>
    </row>
    <row r="173" spans="1:5" ht="11.25">
      <c r="A173" s="2">
        <v>164</v>
      </c>
      <c r="D173" s="9">
        <v>0.9375</v>
      </c>
      <c r="E173" s="2" t="s">
        <v>41</v>
      </c>
    </row>
    <row r="174" spans="1:5" ht="11.25">
      <c r="A174" s="2">
        <v>165</v>
      </c>
      <c r="D174" s="9">
        <v>0.9416666666666668</v>
      </c>
      <c r="E174" s="2" t="s">
        <v>41</v>
      </c>
    </row>
    <row r="175" spans="1:5" ht="11.25">
      <c r="A175" s="2">
        <v>166</v>
      </c>
      <c r="D175" s="9">
        <v>0.9458333333333333</v>
      </c>
      <c r="E175" s="2" t="s">
        <v>41</v>
      </c>
    </row>
    <row r="176" spans="1:5" ht="11.25">
      <c r="A176" s="2">
        <v>167</v>
      </c>
      <c r="D176" s="9">
        <v>0.9500000000000001</v>
      </c>
      <c r="E176" s="2" t="s">
        <v>41</v>
      </c>
    </row>
    <row r="177" spans="1:5" ht="11.25">
      <c r="A177" s="2">
        <v>168</v>
      </c>
      <c r="D177" s="9">
        <v>0.9541666666666666</v>
      </c>
      <c r="E177" s="2" t="s">
        <v>41</v>
      </c>
    </row>
    <row r="178" spans="1:5" ht="11.25">
      <c r="A178" s="2">
        <v>169</v>
      </c>
      <c r="D178" s="9">
        <v>0.9583333333333334</v>
      </c>
      <c r="E178" s="2" t="s">
        <v>41</v>
      </c>
    </row>
    <row r="179" spans="1:5" ht="11.25">
      <c r="A179" s="2">
        <v>170</v>
      </c>
      <c r="D179" s="9">
        <v>0.9652777777777778</v>
      </c>
      <c r="E179" s="2" t="s">
        <v>41</v>
      </c>
    </row>
    <row r="180" spans="1:5" ht="11.25">
      <c r="A180" s="2">
        <v>171</v>
      </c>
      <c r="D180" s="9">
        <v>0.9722222222222222</v>
      </c>
      <c r="E180" s="2" t="s">
        <v>41</v>
      </c>
    </row>
    <row r="181" spans="1:5" ht="11.25">
      <c r="A181" s="2">
        <v>172</v>
      </c>
      <c r="D181" s="9">
        <v>0.9791666666666666</v>
      </c>
      <c r="E181" s="2" t="s">
        <v>41</v>
      </c>
    </row>
    <row r="182" spans="1:5" ht="11.25">
      <c r="A182" s="2">
        <v>173</v>
      </c>
      <c r="D182" s="9">
        <v>0.9895833333333334</v>
      </c>
      <c r="E182" s="2" t="s">
        <v>41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13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17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F10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40</v>
      </c>
      <c r="D10" s="9">
        <v>0.22916666666666666</v>
      </c>
      <c r="E10" s="2" t="s">
        <v>40</v>
      </c>
      <c r="F10" s="9">
        <v>0</v>
      </c>
      <c r="G10" s="2" t="s">
        <v>40</v>
      </c>
      <c r="H10" s="9">
        <v>0</v>
      </c>
      <c r="I10" s="2" t="s">
        <v>40</v>
      </c>
      <c r="J10" s="9">
        <v>0.22916666666666666</v>
      </c>
      <c r="K10" s="2" t="s">
        <v>40</v>
      </c>
      <c r="L10" s="9">
        <v>0.22916666666666666</v>
      </c>
      <c r="M10" s="2" t="s">
        <v>40</v>
      </c>
      <c r="N10" s="9">
        <v>0</v>
      </c>
      <c r="O10" s="2" t="s">
        <v>40</v>
      </c>
      <c r="P10" s="9">
        <v>0</v>
      </c>
      <c r="Q10" s="2" t="s">
        <v>40</v>
      </c>
      <c r="R10" s="9">
        <v>0.22916666666666666</v>
      </c>
      <c r="S10" s="2" t="s">
        <v>40</v>
      </c>
      <c r="T10" s="9">
        <v>0.22916666666666666</v>
      </c>
      <c r="U10" s="2" t="s">
        <v>40</v>
      </c>
      <c r="V10" s="9">
        <v>0</v>
      </c>
      <c r="W10" s="2" t="s">
        <v>40</v>
      </c>
      <c r="X10" s="9">
        <v>0</v>
      </c>
      <c r="Y10" s="2" t="s">
        <v>40</v>
      </c>
    </row>
    <row r="11" spans="1:25" ht="11.25">
      <c r="A11" s="2">
        <v>2</v>
      </c>
      <c r="B11" s="9">
        <v>0.23611111111111113</v>
      </c>
      <c r="C11" s="2" t="s">
        <v>40</v>
      </c>
      <c r="D11" s="9">
        <v>0.23958333333333334</v>
      </c>
      <c r="E11" s="2" t="s">
        <v>40</v>
      </c>
      <c r="F11" s="9">
        <v>0.020833333333333332</v>
      </c>
      <c r="G11" s="2" t="s">
        <v>40</v>
      </c>
      <c r="H11" s="9">
        <v>0.020833333333333332</v>
      </c>
      <c r="I11" s="2" t="s">
        <v>40</v>
      </c>
      <c r="J11" s="9">
        <v>0.234375</v>
      </c>
      <c r="K11" s="2" t="s">
        <v>40</v>
      </c>
      <c r="L11" s="9">
        <v>0.234375</v>
      </c>
      <c r="M11" s="2" t="s">
        <v>40</v>
      </c>
      <c r="N11" s="9">
        <v>0.020833333333333332</v>
      </c>
      <c r="O11" s="2" t="s">
        <v>40</v>
      </c>
      <c r="P11" s="9">
        <v>0.020833333333333332</v>
      </c>
      <c r="Q11" s="2" t="s">
        <v>40</v>
      </c>
      <c r="R11" s="9">
        <v>0.23958333333333334</v>
      </c>
      <c r="S11" s="2" t="s">
        <v>40</v>
      </c>
      <c r="T11" s="9">
        <v>0.23958333333333334</v>
      </c>
      <c r="U11" s="2" t="s">
        <v>40</v>
      </c>
      <c r="V11" s="9">
        <v>0.020833333333333332</v>
      </c>
      <c r="W11" s="2" t="s">
        <v>40</v>
      </c>
      <c r="X11" s="9">
        <v>0.020833333333333332</v>
      </c>
      <c r="Y11" s="2" t="s">
        <v>40</v>
      </c>
    </row>
    <row r="12" spans="1:21" ht="11.25">
      <c r="A12" s="2">
        <v>3</v>
      </c>
      <c r="B12" s="9">
        <v>0.24305555555555555</v>
      </c>
      <c r="C12" s="2" t="s">
        <v>40</v>
      </c>
      <c r="D12" s="9">
        <v>0.25</v>
      </c>
      <c r="E12" s="2" t="s">
        <v>40</v>
      </c>
      <c r="F12" s="9">
        <v>0.20833333333333334</v>
      </c>
      <c r="G12" s="2" t="s">
        <v>40</v>
      </c>
      <c r="J12" s="9">
        <v>0.23958333333333334</v>
      </c>
      <c r="K12" s="2" t="s">
        <v>40</v>
      </c>
      <c r="L12" s="9">
        <v>0.23958333333333334</v>
      </c>
      <c r="M12" s="2" t="s">
        <v>40</v>
      </c>
      <c r="R12" s="9">
        <v>0.25</v>
      </c>
      <c r="S12" s="2" t="s">
        <v>40</v>
      </c>
      <c r="T12" s="9">
        <v>0.25</v>
      </c>
      <c r="U12" s="2" t="s">
        <v>40</v>
      </c>
    </row>
    <row r="13" spans="1:21" ht="11.25">
      <c r="A13" s="2">
        <v>4</v>
      </c>
      <c r="B13" s="9">
        <v>0.25</v>
      </c>
      <c r="C13" s="2" t="s">
        <v>40</v>
      </c>
      <c r="D13" s="9">
        <v>0.2534722222222222</v>
      </c>
      <c r="E13" s="2" t="s">
        <v>41</v>
      </c>
      <c r="J13" s="9">
        <v>0.24479166666666666</v>
      </c>
      <c r="K13" s="2" t="s">
        <v>40</v>
      </c>
      <c r="L13" s="9">
        <v>0.24479166666666666</v>
      </c>
      <c r="M13" s="2" t="s">
        <v>40</v>
      </c>
      <c r="R13" s="9">
        <v>0.2604166666666667</v>
      </c>
      <c r="S13" s="2" t="s">
        <v>40</v>
      </c>
      <c r="T13" s="9">
        <v>0.2604166666666667</v>
      </c>
      <c r="U13" s="2" t="s">
        <v>40</v>
      </c>
    </row>
    <row r="14" spans="1:21" ht="11.25">
      <c r="A14" s="2">
        <v>5</v>
      </c>
      <c r="B14" s="9">
        <v>0.2523148148148148</v>
      </c>
      <c r="C14" s="2" t="s">
        <v>41</v>
      </c>
      <c r="D14" s="9">
        <v>0.2569444444444445</v>
      </c>
      <c r="E14" s="2" t="s">
        <v>40</v>
      </c>
      <c r="J14" s="9">
        <v>0.25</v>
      </c>
      <c r="K14" s="2" t="s">
        <v>40</v>
      </c>
      <c r="L14" s="9">
        <v>0.25</v>
      </c>
      <c r="M14" s="2" t="s">
        <v>40</v>
      </c>
      <c r="R14" s="9">
        <v>0.2708333333333333</v>
      </c>
      <c r="S14" s="2" t="s">
        <v>40</v>
      </c>
      <c r="T14" s="9">
        <v>0.2708333333333333</v>
      </c>
      <c r="U14" s="2" t="s">
        <v>40</v>
      </c>
    </row>
    <row r="15" spans="1:21" ht="11.25">
      <c r="A15" s="2">
        <v>6</v>
      </c>
      <c r="B15" s="9">
        <v>0.2546296296296296</v>
      </c>
      <c r="C15" s="2" t="s">
        <v>40</v>
      </c>
      <c r="D15" s="9">
        <v>0.2604166666666667</v>
      </c>
      <c r="E15" s="2" t="s">
        <v>41</v>
      </c>
      <c r="J15" s="9">
        <v>0.2552083333333333</v>
      </c>
      <c r="K15" s="2" t="s">
        <v>40</v>
      </c>
      <c r="L15" s="9">
        <v>0.2552083333333333</v>
      </c>
      <c r="M15" s="2" t="s">
        <v>40</v>
      </c>
      <c r="R15" s="9">
        <v>0.28125</v>
      </c>
      <c r="S15" s="2" t="s">
        <v>40</v>
      </c>
      <c r="T15" s="9">
        <v>0.28125</v>
      </c>
      <c r="U15" s="2" t="s">
        <v>40</v>
      </c>
    </row>
    <row r="16" spans="1:21" ht="11.25">
      <c r="A16" s="2">
        <v>7</v>
      </c>
      <c r="B16" s="9">
        <v>0.2569444444444445</v>
      </c>
      <c r="C16" s="2" t="s">
        <v>40</v>
      </c>
      <c r="D16" s="9">
        <v>0.2638888888888889</v>
      </c>
      <c r="E16" s="2" t="s">
        <v>40</v>
      </c>
      <c r="J16" s="9">
        <v>0.2604166666666667</v>
      </c>
      <c r="K16" s="2" t="s">
        <v>40</v>
      </c>
      <c r="L16" s="9">
        <v>0.2604166666666667</v>
      </c>
      <c r="M16" s="2" t="s">
        <v>40</v>
      </c>
      <c r="R16" s="9">
        <v>0.2916666666666667</v>
      </c>
      <c r="S16" s="2" t="s">
        <v>40</v>
      </c>
      <c r="T16" s="9">
        <v>0.2916666666666667</v>
      </c>
      <c r="U16" s="2" t="s">
        <v>40</v>
      </c>
    </row>
    <row r="17" spans="1:21" ht="11.25">
      <c r="A17" s="2">
        <v>8</v>
      </c>
      <c r="B17" s="9">
        <v>0.25925925925925924</v>
      </c>
      <c r="C17" s="2" t="s">
        <v>41</v>
      </c>
      <c r="D17" s="9">
        <v>0.2673611111111111</v>
      </c>
      <c r="E17" s="2" t="s">
        <v>41</v>
      </c>
      <c r="J17" s="9">
        <v>0.265625</v>
      </c>
      <c r="K17" s="2" t="s">
        <v>40</v>
      </c>
      <c r="L17" s="9">
        <v>0.265625</v>
      </c>
      <c r="M17" s="2" t="s">
        <v>40</v>
      </c>
      <c r="R17" s="9">
        <v>0.2986111111111111</v>
      </c>
      <c r="S17" s="2" t="s">
        <v>40</v>
      </c>
      <c r="T17" s="9">
        <v>0.2986111111111111</v>
      </c>
      <c r="U17" s="2" t="s">
        <v>40</v>
      </c>
    </row>
    <row r="18" spans="1:21" ht="11.25">
      <c r="A18" s="2">
        <v>9</v>
      </c>
      <c r="B18" s="9">
        <v>0.26157407407407407</v>
      </c>
      <c r="C18" s="2" t="s">
        <v>40</v>
      </c>
      <c r="D18" s="9">
        <v>0.2708333333333333</v>
      </c>
      <c r="E18" s="2" t="s">
        <v>40</v>
      </c>
      <c r="J18" s="9">
        <v>0.2708333333333333</v>
      </c>
      <c r="K18" s="2" t="s">
        <v>40</v>
      </c>
      <c r="L18" s="9">
        <v>0.2708333333333333</v>
      </c>
      <c r="M18" s="2" t="s">
        <v>40</v>
      </c>
      <c r="R18" s="9">
        <v>0.3055555555555555</v>
      </c>
      <c r="S18" s="2" t="s">
        <v>40</v>
      </c>
      <c r="T18" s="9">
        <v>0.3055555555555555</v>
      </c>
      <c r="U18" s="2" t="s">
        <v>40</v>
      </c>
    </row>
    <row r="19" spans="1:21" ht="11.25">
      <c r="A19" s="2">
        <v>10</v>
      </c>
      <c r="B19" s="9">
        <v>0.2638888888888889</v>
      </c>
      <c r="C19" s="2" t="s">
        <v>40</v>
      </c>
      <c r="D19" s="9">
        <v>0.27380787037037035</v>
      </c>
      <c r="E19" s="2" t="s">
        <v>41</v>
      </c>
      <c r="J19" s="9">
        <v>0.2760416666666667</v>
      </c>
      <c r="K19" s="2" t="s">
        <v>40</v>
      </c>
      <c r="L19" s="9">
        <v>0.2760416666666667</v>
      </c>
      <c r="M19" s="2" t="s">
        <v>40</v>
      </c>
      <c r="R19" s="9">
        <v>0.3125</v>
      </c>
      <c r="S19" s="2" t="s">
        <v>40</v>
      </c>
      <c r="T19" s="9">
        <v>0.3125</v>
      </c>
      <c r="U19" s="2" t="s">
        <v>40</v>
      </c>
    </row>
    <row r="20" spans="1:21" ht="11.25">
      <c r="A20" s="2">
        <v>11</v>
      </c>
      <c r="B20" s="9">
        <v>0.2662037037037037</v>
      </c>
      <c r="C20" s="2" t="s">
        <v>41</v>
      </c>
      <c r="D20" s="9">
        <v>0.2767824074074074</v>
      </c>
      <c r="E20" s="2" t="s">
        <v>40</v>
      </c>
      <c r="J20" s="9">
        <v>0.28125</v>
      </c>
      <c r="K20" s="2" t="s">
        <v>40</v>
      </c>
      <c r="L20" s="9">
        <v>0.28125</v>
      </c>
      <c r="M20" s="2" t="s">
        <v>40</v>
      </c>
      <c r="R20" s="9">
        <v>0.3194444444444445</v>
      </c>
      <c r="S20" s="2" t="s">
        <v>40</v>
      </c>
      <c r="T20" s="9">
        <v>0.3194444444444445</v>
      </c>
      <c r="U20" s="2" t="s">
        <v>40</v>
      </c>
    </row>
    <row r="21" spans="1:21" ht="11.25">
      <c r="A21" s="2">
        <v>12</v>
      </c>
      <c r="B21" s="9">
        <v>0.26851851851851855</v>
      </c>
      <c r="C21" s="2" t="s">
        <v>40</v>
      </c>
      <c r="D21" s="9">
        <v>0.27975694444444443</v>
      </c>
      <c r="E21" s="2" t="s">
        <v>41</v>
      </c>
      <c r="J21" s="9">
        <v>0.2864583333333333</v>
      </c>
      <c r="K21" s="2" t="s">
        <v>40</v>
      </c>
      <c r="L21" s="9">
        <v>0.2864583333333333</v>
      </c>
      <c r="M21" s="2" t="s">
        <v>40</v>
      </c>
      <c r="R21" s="9">
        <v>0.3263888888888889</v>
      </c>
      <c r="S21" s="2" t="s">
        <v>40</v>
      </c>
      <c r="T21" s="9">
        <v>0.3263888888888889</v>
      </c>
      <c r="U21" s="2" t="s">
        <v>40</v>
      </c>
    </row>
    <row r="22" spans="1:21" ht="11.25">
      <c r="A22" s="2">
        <v>13</v>
      </c>
      <c r="B22" s="9">
        <v>0.2708333333333333</v>
      </c>
      <c r="C22" s="2" t="s">
        <v>40</v>
      </c>
      <c r="D22" s="9">
        <v>0.28274305555555557</v>
      </c>
      <c r="E22" s="2" t="s">
        <v>40</v>
      </c>
      <c r="J22" s="9">
        <v>0.2916666666666667</v>
      </c>
      <c r="K22" s="2" t="s">
        <v>40</v>
      </c>
      <c r="L22" s="9">
        <v>0.2916666666666667</v>
      </c>
      <c r="M22" s="2" t="s">
        <v>40</v>
      </c>
      <c r="R22" s="9">
        <v>0.3333333333333333</v>
      </c>
      <c r="S22" s="2" t="s">
        <v>40</v>
      </c>
      <c r="T22" s="9">
        <v>0.3333333333333333</v>
      </c>
      <c r="U22" s="2" t="s">
        <v>40</v>
      </c>
    </row>
    <row r="23" spans="1:21" ht="11.25">
      <c r="A23" s="2">
        <v>14</v>
      </c>
      <c r="B23" s="9">
        <v>0.2736111111111111</v>
      </c>
      <c r="C23" s="2" t="s">
        <v>41</v>
      </c>
      <c r="D23" s="9">
        <v>0.2857175925925926</v>
      </c>
      <c r="E23" s="2" t="s">
        <v>41</v>
      </c>
      <c r="J23" s="9">
        <v>0.296875</v>
      </c>
      <c r="K23" s="2" t="s">
        <v>40</v>
      </c>
      <c r="L23" s="9">
        <v>0.296875</v>
      </c>
      <c r="M23" s="2" t="s">
        <v>40</v>
      </c>
      <c r="R23" s="9">
        <v>0.34027777777777773</v>
      </c>
      <c r="S23" s="2" t="s">
        <v>40</v>
      </c>
      <c r="T23" s="9">
        <v>0.34027777777777773</v>
      </c>
      <c r="U23" s="2" t="s">
        <v>40</v>
      </c>
    </row>
    <row r="24" spans="1:21" ht="11.25">
      <c r="A24" s="2">
        <v>15</v>
      </c>
      <c r="B24" s="9">
        <v>0.27638888888888885</v>
      </c>
      <c r="C24" s="2" t="s">
        <v>40</v>
      </c>
      <c r="D24" s="9">
        <v>0.28869212962962965</v>
      </c>
      <c r="E24" s="2" t="s">
        <v>40</v>
      </c>
      <c r="J24" s="9">
        <v>0.3020833333333333</v>
      </c>
      <c r="K24" s="2" t="s">
        <v>40</v>
      </c>
      <c r="L24" s="9">
        <v>0.3020833333333333</v>
      </c>
      <c r="M24" s="2" t="s">
        <v>40</v>
      </c>
      <c r="R24" s="9">
        <v>0.34722222222222227</v>
      </c>
      <c r="S24" s="2" t="s">
        <v>40</v>
      </c>
      <c r="T24" s="9">
        <v>0.34722222222222227</v>
      </c>
      <c r="U24" s="2" t="s">
        <v>40</v>
      </c>
    </row>
    <row r="25" spans="1:21" ht="11.25">
      <c r="A25" s="2">
        <v>16</v>
      </c>
      <c r="B25" s="9">
        <v>0.2791666666666667</v>
      </c>
      <c r="C25" s="2" t="s">
        <v>40</v>
      </c>
      <c r="D25" s="9">
        <v>0.2916666666666667</v>
      </c>
      <c r="E25" s="2" t="s">
        <v>40</v>
      </c>
      <c r="J25" s="9">
        <v>0.3072916666666667</v>
      </c>
      <c r="K25" s="2" t="s">
        <v>40</v>
      </c>
      <c r="L25" s="9">
        <v>0.3072916666666667</v>
      </c>
      <c r="M25" s="2" t="s">
        <v>40</v>
      </c>
      <c r="R25" s="9">
        <v>0.3541666666666667</v>
      </c>
      <c r="S25" s="2" t="s">
        <v>40</v>
      </c>
      <c r="T25" s="9">
        <v>0.3541666666666667</v>
      </c>
      <c r="U25" s="2" t="s">
        <v>40</v>
      </c>
    </row>
    <row r="26" spans="1:21" ht="11.25">
      <c r="A26" s="2">
        <v>17</v>
      </c>
      <c r="B26" s="9">
        <v>0.28194444444444444</v>
      </c>
      <c r="C26" s="2" t="s">
        <v>41</v>
      </c>
      <c r="D26" s="9">
        <v>0.29464120370370367</v>
      </c>
      <c r="E26" s="2" t="s">
        <v>41</v>
      </c>
      <c r="J26" s="9">
        <v>0.3125</v>
      </c>
      <c r="K26" s="2" t="s">
        <v>40</v>
      </c>
      <c r="L26" s="9">
        <v>0.3125</v>
      </c>
      <c r="M26" s="2" t="s">
        <v>40</v>
      </c>
      <c r="R26" s="9">
        <v>0.3611111111111111</v>
      </c>
      <c r="S26" s="2" t="s">
        <v>40</v>
      </c>
      <c r="T26" s="9">
        <v>0.3611111111111111</v>
      </c>
      <c r="U26" s="2" t="s">
        <v>40</v>
      </c>
    </row>
    <row r="27" spans="1:21" ht="11.25">
      <c r="A27" s="2">
        <v>18</v>
      </c>
      <c r="B27" s="9">
        <v>0.2847222222222222</v>
      </c>
      <c r="C27" s="2" t="s">
        <v>40</v>
      </c>
      <c r="D27" s="9">
        <v>0.29761574074074076</v>
      </c>
      <c r="E27" s="2" t="s">
        <v>40</v>
      </c>
      <c r="J27" s="9">
        <v>0.3177083333333333</v>
      </c>
      <c r="K27" s="2" t="s">
        <v>40</v>
      </c>
      <c r="L27" s="9">
        <v>0.3177083333333333</v>
      </c>
      <c r="M27" s="2" t="s">
        <v>40</v>
      </c>
      <c r="R27" s="9">
        <v>0.3680555555555556</v>
      </c>
      <c r="S27" s="2" t="s">
        <v>40</v>
      </c>
      <c r="T27" s="9">
        <v>0.3680555555555556</v>
      </c>
      <c r="U27" s="2" t="s">
        <v>40</v>
      </c>
    </row>
    <row r="28" spans="1:21" ht="11.25">
      <c r="A28" s="2">
        <v>19</v>
      </c>
      <c r="B28" s="9">
        <v>0.28750000000000003</v>
      </c>
      <c r="C28" s="2" t="s">
        <v>41</v>
      </c>
      <c r="D28" s="9">
        <v>0.30059027777777775</v>
      </c>
      <c r="E28" s="2" t="s">
        <v>41</v>
      </c>
      <c r="J28" s="9">
        <v>0.3229166666666667</v>
      </c>
      <c r="K28" s="2" t="s">
        <v>40</v>
      </c>
      <c r="L28" s="9">
        <v>0.3229166666666667</v>
      </c>
      <c r="M28" s="2" t="s">
        <v>40</v>
      </c>
      <c r="R28" s="9">
        <v>0.375</v>
      </c>
      <c r="S28" s="2" t="s">
        <v>40</v>
      </c>
      <c r="T28" s="9">
        <v>0.375</v>
      </c>
      <c r="U28" s="2" t="s">
        <v>40</v>
      </c>
    </row>
    <row r="29" spans="1:21" ht="11.25">
      <c r="A29" s="2">
        <v>20</v>
      </c>
      <c r="B29" s="9">
        <v>0.2902777777777778</v>
      </c>
      <c r="C29" s="2" t="s">
        <v>40</v>
      </c>
      <c r="D29" s="9">
        <v>0.3035763888888889</v>
      </c>
      <c r="E29" s="2" t="s">
        <v>40</v>
      </c>
      <c r="J29" s="9">
        <v>0.328125</v>
      </c>
      <c r="K29" s="2" t="s">
        <v>40</v>
      </c>
      <c r="L29" s="9">
        <v>0.328125</v>
      </c>
      <c r="M29" s="2" t="s">
        <v>40</v>
      </c>
      <c r="R29" s="9">
        <v>0.3802083333333333</v>
      </c>
      <c r="S29" s="2" t="s">
        <v>40</v>
      </c>
      <c r="T29" s="9">
        <v>0.3802083333333333</v>
      </c>
      <c r="U29" s="2" t="s">
        <v>40</v>
      </c>
    </row>
    <row r="30" spans="1:21" ht="11.25">
      <c r="A30" s="2">
        <v>21</v>
      </c>
      <c r="B30" s="9">
        <v>0.29305555555555557</v>
      </c>
      <c r="C30" s="2" t="s">
        <v>40</v>
      </c>
      <c r="D30" s="9">
        <v>0.3065509259259259</v>
      </c>
      <c r="E30" s="2" t="s">
        <v>41</v>
      </c>
      <c r="J30" s="9">
        <v>0.3333333333333333</v>
      </c>
      <c r="K30" s="2" t="s">
        <v>40</v>
      </c>
      <c r="L30" s="9">
        <v>0.3333333333333333</v>
      </c>
      <c r="M30" s="2" t="s">
        <v>40</v>
      </c>
      <c r="R30" s="9">
        <v>0.3854166666666667</v>
      </c>
      <c r="S30" s="2" t="s">
        <v>40</v>
      </c>
      <c r="T30" s="9">
        <v>0.3854166666666667</v>
      </c>
      <c r="U30" s="2" t="s">
        <v>40</v>
      </c>
    </row>
    <row r="31" spans="1:21" ht="11.25">
      <c r="A31" s="2">
        <v>22</v>
      </c>
      <c r="B31" s="9">
        <v>0.29583333333333334</v>
      </c>
      <c r="C31" s="2" t="s">
        <v>41</v>
      </c>
      <c r="D31" s="9">
        <v>0.30952546296296296</v>
      </c>
      <c r="E31" s="2" t="s">
        <v>40</v>
      </c>
      <c r="J31" s="9">
        <v>0.3385416666666667</v>
      </c>
      <c r="K31" s="2" t="s">
        <v>40</v>
      </c>
      <c r="L31" s="9">
        <v>0.3385416666666667</v>
      </c>
      <c r="M31" s="2" t="s">
        <v>40</v>
      </c>
      <c r="R31" s="9">
        <v>0.390625</v>
      </c>
      <c r="S31" s="2" t="s">
        <v>40</v>
      </c>
      <c r="T31" s="9">
        <v>0.390625</v>
      </c>
      <c r="U31" s="2" t="s">
        <v>40</v>
      </c>
    </row>
    <row r="32" spans="1:21" ht="11.25">
      <c r="A32" s="2">
        <v>23</v>
      </c>
      <c r="B32" s="9">
        <v>0.2986111111111111</v>
      </c>
      <c r="C32" s="2" t="s">
        <v>40</v>
      </c>
      <c r="D32" s="9">
        <v>0.3125</v>
      </c>
      <c r="E32" s="2" t="s">
        <v>40</v>
      </c>
      <c r="J32" s="9">
        <v>0.34375</v>
      </c>
      <c r="K32" s="2" t="s">
        <v>40</v>
      </c>
      <c r="L32" s="9">
        <v>0.34375</v>
      </c>
      <c r="M32" s="2" t="s">
        <v>40</v>
      </c>
      <c r="R32" s="9">
        <v>0.3958333333333333</v>
      </c>
      <c r="S32" s="2" t="s">
        <v>40</v>
      </c>
      <c r="T32" s="9">
        <v>0.3958333333333333</v>
      </c>
      <c r="U32" s="2" t="s">
        <v>40</v>
      </c>
    </row>
    <row r="33" spans="1:21" ht="11.25">
      <c r="A33" s="2">
        <v>24</v>
      </c>
      <c r="B33" s="9">
        <v>0.3013888888888889</v>
      </c>
      <c r="C33" s="2" t="s">
        <v>41</v>
      </c>
      <c r="D33" s="9">
        <v>0.31547453703703704</v>
      </c>
      <c r="E33" s="2" t="s">
        <v>41</v>
      </c>
      <c r="J33" s="9">
        <v>0.3489583333333333</v>
      </c>
      <c r="K33" s="2" t="s">
        <v>40</v>
      </c>
      <c r="L33" s="9">
        <v>0.3489583333333333</v>
      </c>
      <c r="M33" s="2" t="s">
        <v>40</v>
      </c>
      <c r="R33" s="9">
        <v>0.4010416666666667</v>
      </c>
      <c r="S33" s="2" t="s">
        <v>40</v>
      </c>
      <c r="T33" s="9">
        <v>0.4010416666666667</v>
      </c>
      <c r="U33" s="2" t="s">
        <v>40</v>
      </c>
    </row>
    <row r="34" spans="1:21" ht="11.25">
      <c r="A34" s="2">
        <v>25</v>
      </c>
      <c r="B34" s="9">
        <v>0.30416666666666664</v>
      </c>
      <c r="C34" s="2" t="s">
        <v>40</v>
      </c>
      <c r="D34" s="9">
        <v>0.3184490740740741</v>
      </c>
      <c r="E34" s="2" t="s">
        <v>40</v>
      </c>
      <c r="J34" s="9">
        <v>0.3541666666666667</v>
      </c>
      <c r="K34" s="2" t="s">
        <v>40</v>
      </c>
      <c r="L34" s="9">
        <v>0.3541666666666667</v>
      </c>
      <c r="M34" s="2" t="s">
        <v>40</v>
      </c>
      <c r="R34" s="9">
        <v>0.40625</v>
      </c>
      <c r="S34" s="2" t="s">
        <v>40</v>
      </c>
      <c r="T34" s="9">
        <v>0.40625</v>
      </c>
      <c r="U34" s="2" t="s">
        <v>40</v>
      </c>
    </row>
    <row r="35" spans="1:21" ht="11.25">
      <c r="A35" s="2">
        <v>26</v>
      </c>
      <c r="B35" s="9">
        <v>0.3069444444444444</v>
      </c>
      <c r="C35" s="2" t="s">
        <v>41</v>
      </c>
      <c r="D35" s="9">
        <v>0.3214236111111111</v>
      </c>
      <c r="E35" s="2" t="s">
        <v>41</v>
      </c>
      <c r="J35" s="9">
        <v>0.359375</v>
      </c>
      <c r="K35" s="2" t="s">
        <v>40</v>
      </c>
      <c r="L35" s="9">
        <v>0.359375</v>
      </c>
      <c r="M35" s="2" t="s">
        <v>40</v>
      </c>
      <c r="R35" s="9">
        <v>0.4114583333333333</v>
      </c>
      <c r="S35" s="2" t="s">
        <v>40</v>
      </c>
      <c r="T35" s="9">
        <v>0.4114583333333333</v>
      </c>
      <c r="U35" s="2" t="s">
        <v>40</v>
      </c>
    </row>
    <row r="36" spans="1:21" ht="11.25">
      <c r="A36" s="2">
        <v>27</v>
      </c>
      <c r="B36" s="9">
        <v>0.30972222222222223</v>
      </c>
      <c r="C36" s="2" t="s">
        <v>40</v>
      </c>
      <c r="D36" s="9">
        <v>0.32440972222222225</v>
      </c>
      <c r="E36" s="2" t="s">
        <v>40</v>
      </c>
      <c r="J36" s="9">
        <v>0.3645833333333333</v>
      </c>
      <c r="K36" s="2" t="s">
        <v>40</v>
      </c>
      <c r="L36" s="9">
        <v>0.3645833333333333</v>
      </c>
      <c r="M36" s="2" t="s">
        <v>40</v>
      </c>
      <c r="R36" s="9">
        <v>0.4166666666666667</v>
      </c>
      <c r="S36" s="2" t="s">
        <v>40</v>
      </c>
      <c r="T36" s="9">
        <v>0.4166666666666667</v>
      </c>
      <c r="U36" s="2" t="s">
        <v>40</v>
      </c>
    </row>
    <row r="37" spans="1:21" ht="11.25">
      <c r="A37" s="2">
        <v>28</v>
      </c>
      <c r="B37" s="9">
        <v>0.3125</v>
      </c>
      <c r="C37" s="2" t="s">
        <v>40</v>
      </c>
      <c r="D37" s="9">
        <v>0.32738425925925924</v>
      </c>
      <c r="E37" s="2" t="s">
        <v>41</v>
      </c>
      <c r="J37" s="9">
        <v>0.3697916666666667</v>
      </c>
      <c r="K37" s="2" t="s">
        <v>40</v>
      </c>
      <c r="L37" s="9">
        <v>0.3697916666666667</v>
      </c>
      <c r="M37" s="2" t="s">
        <v>40</v>
      </c>
      <c r="R37" s="9">
        <v>0.421875</v>
      </c>
      <c r="S37" s="2" t="s">
        <v>40</v>
      </c>
      <c r="T37" s="9">
        <v>0.421875</v>
      </c>
      <c r="U37" s="2" t="s">
        <v>40</v>
      </c>
    </row>
    <row r="38" spans="1:21" ht="11.25">
      <c r="A38" s="2">
        <v>29</v>
      </c>
      <c r="B38" s="9">
        <v>0.3151041666666667</v>
      </c>
      <c r="C38" s="2" t="s">
        <v>41</v>
      </c>
      <c r="D38" s="9">
        <v>0.33035879629629633</v>
      </c>
      <c r="E38" s="2" t="s">
        <v>40</v>
      </c>
      <c r="J38" s="9">
        <v>0.375</v>
      </c>
      <c r="K38" s="2" t="s">
        <v>40</v>
      </c>
      <c r="L38" s="9">
        <v>0.375</v>
      </c>
      <c r="M38" s="2" t="s">
        <v>40</v>
      </c>
      <c r="R38" s="9">
        <v>0.4270833333333333</v>
      </c>
      <c r="S38" s="2" t="s">
        <v>40</v>
      </c>
      <c r="T38" s="9">
        <v>0.4270833333333333</v>
      </c>
      <c r="U38" s="2" t="s">
        <v>40</v>
      </c>
    </row>
    <row r="39" spans="1:21" ht="11.25">
      <c r="A39" s="2">
        <v>30</v>
      </c>
      <c r="B39" s="9">
        <v>0.3177083333333333</v>
      </c>
      <c r="C39" s="2" t="s">
        <v>40</v>
      </c>
      <c r="D39" s="9">
        <v>0.3333333333333333</v>
      </c>
      <c r="E39" s="2" t="s">
        <v>40</v>
      </c>
      <c r="J39" s="9">
        <v>0.3802083333333333</v>
      </c>
      <c r="K39" s="2" t="s">
        <v>40</v>
      </c>
      <c r="L39" s="9">
        <v>0.3802083333333333</v>
      </c>
      <c r="M39" s="2" t="s">
        <v>40</v>
      </c>
      <c r="R39" s="9">
        <v>0.4322916666666667</v>
      </c>
      <c r="S39" s="2" t="s">
        <v>40</v>
      </c>
      <c r="T39" s="9">
        <v>0.4322916666666667</v>
      </c>
      <c r="U39" s="2" t="s">
        <v>40</v>
      </c>
    </row>
    <row r="40" spans="1:21" ht="11.25">
      <c r="A40" s="2">
        <v>31</v>
      </c>
      <c r="B40" s="9">
        <v>0.3203125</v>
      </c>
      <c r="C40" s="2" t="s">
        <v>40</v>
      </c>
      <c r="D40" s="9">
        <v>0.33630787037037035</v>
      </c>
      <c r="E40" s="2" t="s">
        <v>41</v>
      </c>
      <c r="J40" s="9">
        <v>0.3854166666666667</v>
      </c>
      <c r="K40" s="2" t="s">
        <v>40</v>
      </c>
      <c r="L40" s="9">
        <v>0.3854166666666667</v>
      </c>
      <c r="M40" s="2" t="s">
        <v>40</v>
      </c>
      <c r="R40" s="9">
        <v>0.4375</v>
      </c>
      <c r="S40" s="2" t="s">
        <v>40</v>
      </c>
      <c r="T40" s="9">
        <v>0.4375</v>
      </c>
      <c r="U40" s="2" t="s">
        <v>40</v>
      </c>
    </row>
    <row r="41" spans="1:21" ht="11.25">
      <c r="A41" s="2">
        <v>32</v>
      </c>
      <c r="B41" s="9">
        <v>0.3229166666666667</v>
      </c>
      <c r="C41" s="2" t="s">
        <v>41</v>
      </c>
      <c r="D41" s="9">
        <v>0.3392824074074074</v>
      </c>
      <c r="E41" s="2" t="s">
        <v>40</v>
      </c>
      <c r="J41" s="9">
        <v>0.390625</v>
      </c>
      <c r="K41" s="2" t="s">
        <v>40</v>
      </c>
      <c r="L41" s="9">
        <v>0.390625</v>
      </c>
      <c r="M41" s="2" t="s">
        <v>40</v>
      </c>
      <c r="R41" s="9">
        <v>0.4427083333333333</v>
      </c>
      <c r="S41" s="2" t="s">
        <v>40</v>
      </c>
      <c r="T41" s="9">
        <v>0.4427083333333333</v>
      </c>
      <c r="U41" s="2" t="s">
        <v>40</v>
      </c>
    </row>
    <row r="42" spans="1:21" ht="11.25">
      <c r="A42" s="2">
        <v>33</v>
      </c>
      <c r="B42" s="9">
        <v>0.3255208333333333</v>
      </c>
      <c r="C42" s="2" t="s">
        <v>40</v>
      </c>
      <c r="D42" s="9">
        <v>0.3422569444444445</v>
      </c>
      <c r="E42" s="2" t="s">
        <v>41</v>
      </c>
      <c r="J42" s="9">
        <v>0.3958333333333333</v>
      </c>
      <c r="K42" s="2" t="s">
        <v>40</v>
      </c>
      <c r="L42" s="9">
        <v>0.3958333333333333</v>
      </c>
      <c r="M42" s="2" t="s">
        <v>40</v>
      </c>
      <c r="R42" s="9">
        <v>0.4479166666666667</v>
      </c>
      <c r="S42" s="2" t="s">
        <v>40</v>
      </c>
      <c r="T42" s="9">
        <v>0.4479166666666667</v>
      </c>
      <c r="U42" s="2" t="s">
        <v>40</v>
      </c>
    </row>
    <row r="43" spans="1:21" ht="11.25">
      <c r="A43" s="2">
        <v>34</v>
      </c>
      <c r="B43" s="9">
        <v>0.328125</v>
      </c>
      <c r="C43" s="2" t="s">
        <v>41</v>
      </c>
      <c r="D43" s="9">
        <v>0.3452430555555555</v>
      </c>
      <c r="E43" s="2" t="s">
        <v>40</v>
      </c>
      <c r="J43" s="9">
        <v>0.4010416666666667</v>
      </c>
      <c r="K43" s="2" t="s">
        <v>40</v>
      </c>
      <c r="L43" s="9">
        <v>0.4010416666666667</v>
      </c>
      <c r="M43" s="2" t="s">
        <v>40</v>
      </c>
      <c r="R43" s="9">
        <v>0.453125</v>
      </c>
      <c r="S43" s="2" t="s">
        <v>40</v>
      </c>
      <c r="T43" s="9">
        <v>0.453125</v>
      </c>
      <c r="U43" s="2" t="s">
        <v>40</v>
      </c>
    </row>
    <row r="44" spans="1:21" ht="11.25">
      <c r="A44" s="2">
        <v>35</v>
      </c>
      <c r="B44" s="9">
        <v>0.3307291666666667</v>
      </c>
      <c r="C44" s="2" t="s">
        <v>40</v>
      </c>
      <c r="D44" s="9">
        <v>0.3482175925925926</v>
      </c>
      <c r="E44" s="2" t="s">
        <v>41</v>
      </c>
      <c r="J44" s="9">
        <v>0.40625</v>
      </c>
      <c r="K44" s="2" t="s">
        <v>40</v>
      </c>
      <c r="L44" s="9">
        <v>0.40625</v>
      </c>
      <c r="M44" s="2" t="s">
        <v>40</v>
      </c>
      <c r="R44" s="9">
        <v>0.4583333333333333</v>
      </c>
      <c r="S44" s="2" t="s">
        <v>40</v>
      </c>
      <c r="T44" s="9">
        <v>0.4583333333333333</v>
      </c>
      <c r="U44" s="2" t="s">
        <v>40</v>
      </c>
    </row>
    <row r="45" spans="1:21" ht="11.25">
      <c r="A45" s="2">
        <v>36</v>
      </c>
      <c r="B45" s="9">
        <v>0.3333333333333333</v>
      </c>
      <c r="C45" s="2" t="s">
        <v>40</v>
      </c>
      <c r="D45" s="9">
        <v>0.35119212962962965</v>
      </c>
      <c r="E45" s="2" t="s">
        <v>40</v>
      </c>
      <c r="J45" s="9">
        <v>0.4114583333333333</v>
      </c>
      <c r="K45" s="2" t="s">
        <v>40</v>
      </c>
      <c r="L45" s="9">
        <v>0.4114583333333333</v>
      </c>
      <c r="M45" s="2" t="s">
        <v>40</v>
      </c>
      <c r="R45" s="9">
        <v>0.4635416666666667</v>
      </c>
      <c r="S45" s="2" t="s">
        <v>40</v>
      </c>
      <c r="T45" s="9">
        <v>0.4635416666666667</v>
      </c>
      <c r="U45" s="2" t="s">
        <v>40</v>
      </c>
    </row>
    <row r="46" spans="1:21" ht="11.25">
      <c r="A46" s="2">
        <v>37</v>
      </c>
      <c r="B46" s="9">
        <v>0.33630787037037035</v>
      </c>
      <c r="C46" s="2" t="s">
        <v>41</v>
      </c>
      <c r="D46" s="9">
        <v>0.3541666666666667</v>
      </c>
      <c r="E46" s="2" t="s">
        <v>40</v>
      </c>
      <c r="J46" s="9">
        <v>0.4166666666666667</v>
      </c>
      <c r="K46" s="2" t="s">
        <v>40</v>
      </c>
      <c r="L46" s="9">
        <v>0.4166666666666667</v>
      </c>
      <c r="M46" s="2" t="s">
        <v>40</v>
      </c>
      <c r="R46" s="9">
        <v>0.46875</v>
      </c>
      <c r="S46" s="2" t="s">
        <v>40</v>
      </c>
      <c r="T46" s="9">
        <v>0.46875</v>
      </c>
      <c r="U46" s="2" t="s">
        <v>40</v>
      </c>
    </row>
    <row r="47" spans="1:21" ht="11.25">
      <c r="A47" s="2">
        <v>38</v>
      </c>
      <c r="B47" s="9">
        <v>0.3392824074074074</v>
      </c>
      <c r="C47" s="2" t="s">
        <v>40</v>
      </c>
      <c r="D47" s="9">
        <v>0.3576388888888889</v>
      </c>
      <c r="E47" s="2" t="s">
        <v>41</v>
      </c>
      <c r="J47" s="9">
        <v>0.421875</v>
      </c>
      <c r="K47" s="2" t="s">
        <v>40</v>
      </c>
      <c r="L47" s="9">
        <v>0.421875</v>
      </c>
      <c r="M47" s="2" t="s">
        <v>40</v>
      </c>
      <c r="R47" s="9">
        <v>0.4739583333333333</v>
      </c>
      <c r="S47" s="2" t="s">
        <v>40</v>
      </c>
      <c r="T47" s="9">
        <v>0.4739583333333333</v>
      </c>
      <c r="U47" s="2" t="s">
        <v>40</v>
      </c>
    </row>
    <row r="48" spans="1:21" ht="11.25">
      <c r="A48" s="2">
        <v>39</v>
      </c>
      <c r="B48" s="9">
        <v>0.3422569444444445</v>
      </c>
      <c r="C48" s="2" t="s">
        <v>41</v>
      </c>
      <c r="D48" s="9">
        <v>0.3611111111111111</v>
      </c>
      <c r="E48" s="2" t="s">
        <v>40</v>
      </c>
      <c r="J48" s="9">
        <v>0.4270833333333333</v>
      </c>
      <c r="K48" s="2" t="s">
        <v>40</v>
      </c>
      <c r="L48" s="9">
        <v>0.4270833333333333</v>
      </c>
      <c r="M48" s="2" t="s">
        <v>40</v>
      </c>
      <c r="R48" s="9">
        <v>0.4791666666666667</v>
      </c>
      <c r="S48" s="2" t="s">
        <v>40</v>
      </c>
      <c r="T48" s="9">
        <v>0.4791666666666667</v>
      </c>
      <c r="U48" s="2" t="s">
        <v>40</v>
      </c>
    </row>
    <row r="49" spans="1:21" ht="11.25">
      <c r="A49" s="2">
        <v>40</v>
      </c>
      <c r="B49" s="9">
        <v>0.3452430555555555</v>
      </c>
      <c r="C49" s="2" t="s">
        <v>40</v>
      </c>
      <c r="D49" s="9">
        <v>0.3645833333333333</v>
      </c>
      <c r="E49" s="2" t="s">
        <v>40</v>
      </c>
      <c r="J49" s="9">
        <v>0.4322916666666667</v>
      </c>
      <c r="K49" s="2" t="s">
        <v>40</v>
      </c>
      <c r="L49" s="9">
        <v>0.4322916666666667</v>
      </c>
      <c r="M49" s="2" t="s">
        <v>40</v>
      </c>
      <c r="R49" s="9">
        <v>0.484375</v>
      </c>
      <c r="S49" s="2" t="s">
        <v>40</v>
      </c>
      <c r="T49" s="9">
        <v>0.484375</v>
      </c>
      <c r="U49" s="2" t="s">
        <v>40</v>
      </c>
    </row>
    <row r="50" spans="1:21" ht="11.25">
      <c r="A50" s="2">
        <v>41</v>
      </c>
      <c r="B50" s="9">
        <v>0.3482175925925926</v>
      </c>
      <c r="C50" s="2" t="s">
        <v>41</v>
      </c>
      <c r="D50" s="9">
        <v>0.3680555555555556</v>
      </c>
      <c r="E50" s="2" t="s">
        <v>41</v>
      </c>
      <c r="J50" s="9">
        <v>0.4375</v>
      </c>
      <c r="K50" s="2" t="s">
        <v>40</v>
      </c>
      <c r="L50" s="9">
        <v>0.4375</v>
      </c>
      <c r="M50" s="2" t="s">
        <v>40</v>
      </c>
      <c r="R50" s="9">
        <v>0.4895833333333333</v>
      </c>
      <c r="S50" s="2" t="s">
        <v>40</v>
      </c>
      <c r="T50" s="9">
        <v>0.4895833333333333</v>
      </c>
      <c r="U50" s="2" t="s">
        <v>40</v>
      </c>
    </row>
    <row r="51" spans="1:21" ht="11.25">
      <c r="A51" s="2">
        <v>42</v>
      </c>
      <c r="B51" s="9">
        <v>0.35119212962962965</v>
      </c>
      <c r="C51" s="2" t="s">
        <v>40</v>
      </c>
      <c r="D51" s="9">
        <v>0.37152777777777773</v>
      </c>
      <c r="E51" s="2" t="s">
        <v>40</v>
      </c>
      <c r="J51" s="9">
        <v>0.4427083333333333</v>
      </c>
      <c r="K51" s="2" t="s">
        <v>40</v>
      </c>
      <c r="L51" s="9">
        <v>0.4427083333333333</v>
      </c>
      <c r="M51" s="2" t="s">
        <v>40</v>
      </c>
      <c r="R51" s="9">
        <v>0.4947916666666667</v>
      </c>
      <c r="S51" s="2" t="s">
        <v>40</v>
      </c>
      <c r="T51" s="9">
        <v>0.4947916666666667</v>
      </c>
      <c r="U51" s="2" t="s">
        <v>40</v>
      </c>
    </row>
    <row r="52" spans="1:21" ht="11.25">
      <c r="A52" s="2">
        <v>43</v>
      </c>
      <c r="B52" s="9">
        <v>0.3541666666666667</v>
      </c>
      <c r="C52" s="2" t="s">
        <v>40</v>
      </c>
      <c r="D52" s="9">
        <v>0.375</v>
      </c>
      <c r="E52" s="2" t="s">
        <v>41</v>
      </c>
      <c r="J52" s="9">
        <v>0.4479166666666667</v>
      </c>
      <c r="K52" s="2" t="s">
        <v>40</v>
      </c>
      <c r="L52" s="9">
        <v>0.4479166666666667</v>
      </c>
      <c r="M52" s="2" t="s">
        <v>40</v>
      </c>
      <c r="R52" s="9">
        <v>0.5</v>
      </c>
      <c r="S52" s="2" t="s">
        <v>40</v>
      </c>
      <c r="T52" s="9">
        <v>0.5</v>
      </c>
      <c r="U52" s="2" t="s">
        <v>40</v>
      </c>
    </row>
    <row r="53" spans="1:21" ht="11.25">
      <c r="A53" s="2">
        <v>44</v>
      </c>
      <c r="B53" s="9">
        <v>0.3576388888888889</v>
      </c>
      <c r="C53" s="2" t="s">
        <v>41</v>
      </c>
      <c r="D53" s="9">
        <v>0.37916666666666665</v>
      </c>
      <c r="E53" s="2" t="s">
        <v>40</v>
      </c>
      <c r="J53" s="9">
        <v>0.453125</v>
      </c>
      <c r="K53" s="2" t="s">
        <v>40</v>
      </c>
      <c r="L53" s="9">
        <v>0.453125</v>
      </c>
      <c r="M53" s="2" t="s">
        <v>40</v>
      </c>
      <c r="R53" s="9">
        <v>0.5052083333333334</v>
      </c>
      <c r="S53" s="2" t="s">
        <v>40</v>
      </c>
      <c r="T53" s="9">
        <v>0.5052083333333334</v>
      </c>
      <c r="U53" s="2" t="s">
        <v>40</v>
      </c>
    </row>
    <row r="54" spans="1:21" ht="11.25">
      <c r="A54" s="2">
        <v>45</v>
      </c>
      <c r="B54" s="9">
        <v>0.3611111111111111</v>
      </c>
      <c r="C54" s="2" t="s">
        <v>40</v>
      </c>
      <c r="D54" s="9">
        <v>0.3833333333333333</v>
      </c>
      <c r="E54" s="2" t="s">
        <v>41</v>
      </c>
      <c r="J54" s="9">
        <v>0.4583333333333333</v>
      </c>
      <c r="K54" s="2" t="s">
        <v>41</v>
      </c>
      <c r="L54" s="9">
        <v>0.4583333333333333</v>
      </c>
      <c r="M54" s="2" t="s">
        <v>41</v>
      </c>
      <c r="R54" s="9">
        <v>0.5104166666666666</v>
      </c>
      <c r="S54" s="2" t="s">
        <v>40</v>
      </c>
      <c r="T54" s="9">
        <v>0.5104166666666666</v>
      </c>
      <c r="U54" s="2" t="s">
        <v>40</v>
      </c>
    </row>
    <row r="55" spans="1:21" ht="11.25">
      <c r="A55" s="2">
        <v>46</v>
      </c>
      <c r="B55" s="9">
        <v>0.3645833333333333</v>
      </c>
      <c r="C55" s="2" t="s">
        <v>40</v>
      </c>
      <c r="D55" s="9">
        <v>0.3875</v>
      </c>
      <c r="E55" s="2" t="s">
        <v>40</v>
      </c>
      <c r="J55" s="9">
        <v>0.46249999999999997</v>
      </c>
      <c r="K55" s="2" t="s">
        <v>40</v>
      </c>
      <c r="L55" s="9">
        <v>0.46249999999999997</v>
      </c>
      <c r="M55" s="2" t="s">
        <v>40</v>
      </c>
      <c r="R55" s="9">
        <v>0.515625</v>
      </c>
      <c r="S55" s="2" t="s">
        <v>40</v>
      </c>
      <c r="T55" s="9">
        <v>0.515625</v>
      </c>
      <c r="U55" s="2" t="s">
        <v>40</v>
      </c>
    </row>
    <row r="56" spans="1:21" ht="11.25">
      <c r="A56" s="2">
        <v>47</v>
      </c>
      <c r="B56" s="9">
        <v>0.3680555555555556</v>
      </c>
      <c r="C56" s="2" t="s">
        <v>41</v>
      </c>
      <c r="D56" s="9">
        <v>0.39166666666666666</v>
      </c>
      <c r="E56" s="2" t="s">
        <v>41</v>
      </c>
      <c r="J56" s="9">
        <v>0.4666666666666666</v>
      </c>
      <c r="K56" s="2" t="s">
        <v>41</v>
      </c>
      <c r="L56" s="9">
        <v>0.4666666666666666</v>
      </c>
      <c r="M56" s="2" t="s">
        <v>41</v>
      </c>
      <c r="R56" s="9">
        <v>0.5208333333333334</v>
      </c>
      <c r="S56" s="2" t="s">
        <v>40</v>
      </c>
      <c r="T56" s="9">
        <v>0.5208333333333334</v>
      </c>
      <c r="U56" s="2" t="s">
        <v>40</v>
      </c>
    </row>
    <row r="57" spans="1:21" ht="11.25">
      <c r="A57" s="2">
        <v>48</v>
      </c>
      <c r="B57" s="9">
        <v>0.37152777777777773</v>
      </c>
      <c r="C57" s="2" t="s">
        <v>40</v>
      </c>
      <c r="D57" s="9">
        <v>0.3958333333333333</v>
      </c>
      <c r="E57" s="2" t="s">
        <v>40</v>
      </c>
      <c r="J57" s="9">
        <v>0.4708333333333334</v>
      </c>
      <c r="K57" s="2" t="s">
        <v>40</v>
      </c>
      <c r="L57" s="9">
        <v>0.4708333333333334</v>
      </c>
      <c r="M57" s="2" t="s">
        <v>40</v>
      </c>
      <c r="R57" s="9">
        <v>0.5260416666666666</v>
      </c>
      <c r="S57" s="2" t="s">
        <v>40</v>
      </c>
      <c r="T57" s="9">
        <v>0.5260416666666666</v>
      </c>
      <c r="U57" s="2" t="s">
        <v>40</v>
      </c>
    </row>
    <row r="58" spans="1:21" ht="11.25">
      <c r="A58" s="2">
        <v>49</v>
      </c>
      <c r="B58" s="9">
        <v>0.375</v>
      </c>
      <c r="C58" s="2" t="s">
        <v>41</v>
      </c>
      <c r="D58" s="9">
        <v>0.39999999999999997</v>
      </c>
      <c r="E58" s="2" t="s">
        <v>41</v>
      </c>
      <c r="J58" s="9">
        <v>0.47500000000000003</v>
      </c>
      <c r="K58" s="2" t="s">
        <v>41</v>
      </c>
      <c r="L58" s="9">
        <v>0.47500000000000003</v>
      </c>
      <c r="M58" s="2" t="s">
        <v>41</v>
      </c>
      <c r="R58" s="9">
        <v>0.53125</v>
      </c>
      <c r="S58" s="2" t="s">
        <v>40</v>
      </c>
      <c r="T58" s="9">
        <v>0.53125</v>
      </c>
      <c r="U58" s="2" t="s">
        <v>40</v>
      </c>
    </row>
    <row r="59" spans="1:21" ht="11.25">
      <c r="A59" s="2">
        <v>50</v>
      </c>
      <c r="B59" s="9">
        <v>0.37916666666666665</v>
      </c>
      <c r="C59" s="2" t="s">
        <v>40</v>
      </c>
      <c r="D59" s="9">
        <v>0.4041666666666666</v>
      </c>
      <c r="E59" s="2" t="s">
        <v>40</v>
      </c>
      <c r="J59" s="9">
        <v>0.4791666666666667</v>
      </c>
      <c r="K59" s="2" t="s">
        <v>40</v>
      </c>
      <c r="L59" s="9">
        <v>0.4791666666666667</v>
      </c>
      <c r="M59" s="2" t="s">
        <v>40</v>
      </c>
      <c r="R59" s="9">
        <v>0.5364583333333334</v>
      </c>
      <c r="S59" s="2" t="s">
        <v>40</v>
      </c>
      <c r="T59" s="9">
        <v>0.5364583333333334</v>
      </c>
      <c r="U59" s="2" t="s">
        <v>40</v>
      </c>
    </row>
    <row r="60" spans="1:21" ht="11.25">
      <c r="A60" s="2">
        <v>51</v>
      </c>
      <c r="B60" s="9">
        <v>0.3833333333333333</v>
      </c>
      <c r="C60" s="2" t="s">
        <v>41</v>
      </c>
      <c r="D60" s="9">
        <v>0.4083333333333334</v>
      </c>
      <c r="E60" s="2" t="s">
        <v>41</v>
      </c>
      <c r="J60" s="9">
        <v>0.48333333333333334</v>
      </c>
      <c r="K60" s="2" t="s">
        <v>41</v>
      </c>
      <c r="L60" s="9">
        <v>0.48333333333333334</v>
      </c>
      <c r="M60" s="2" t="s">
        <v>41</v>
      </c>
      <c r="R60" s="9">
        <v>0.5416666666666666</v>
      </c>
      <c r="S60" s="2" t="s">
        <v>40</v>
      </c>
      <c r="T60" s="9">
        <v>0.5416666666666666</v>
      </c>
      <c r="U60" s="2" t="s">
        <v>40</v>
      </c>
    </row>
    <row r="61" spans="1:21" ht="11.25">
      <c r="A61" s="2">
        <v>52</v>
      </c>
      <c r="B61" s="9">
        <v>0.3875</v>
      </c>
      <c r="C61" s="2" t="s">
        <v>40</v>
      </c>
      <c r="D61" s="9">
        <v>0.41250000000000003</v>
      </c>
      <c r="E61" s="2" t="s">
        <v>40</v>
      </c>
      <c r="J61" s="9">
        <v>0.4875</v>
      </c>
      <c r="K61" s="2" t="s">
        <v>40</v>
      </c>
      <c r="L61" s="9">
        <v>0.4875</v>
      </c>
      <c r="M61" s="2" t="s">
        <v>40</v>
      </c>
      <c r="R61" s="9">
        <v>0.546875</v>
      </c>
      <c r="S61" s="2" t="s">
        <v>40</v>
      </c>
      <c r="T61" s="9">
        <v>0.546875</v>
      </c>
      <c r="U61" s="2" t="s">
        <v>40</v>
      </c>
    </row>
    <row r="62" spans="1:21" ht="11.25">
      <c r="A62" s="2">
        <v>53</v>
      </c>
      <c r="B62" s="9">
        <v>0.39166666666666666</v>
      </c>
      <c r="C62" s="2" t="s">
        <v>41</v>
      </c>
      <c r="D62" s="9">
        <v>0.4166666666666667</v>
      </c>
      <c r="E62" s="2" t="s">
        <v>40</v>
      </c>
      <c r="J62" s="9">
        <v>0.4916666666666667</v>
      </c>
      <c r="K62" s="2" t="s">
        <v>41</v>
      </c>
      <c r="L62" s="9">
        <v>0.4916666666666667</v>
      </c>
      <c r="M62" s="2" t="s">
        <v>41</v>
      </c>
      <c r="R62" s="9">
        <v>0.5520833333333334</v>
      </c>
      <c r="S62" s="2" t="s">
        <v>40</v>
      </c>
      <c r="T62" s="9">
        <v>0.5520833333333334</v>
      </c>
      <c r="U62" s="2" t="s">
        <v>40</v>
      </c>
    </row>
    <row r="63" spans="1:21" ht="11.25">
      <c r="A63" s="2">
        <v>54</v>
      </c>
      <c r="B63" s="9">
        <v>0.3958333333333333</v>
      </c>
      <c r="C63" s="2" t="s">
        <v>40</v>
      </c>
      <c r="D63" s="9">
        <v>0.42083333333333334</v>
      </c>
      <c r="E63" s="2" t="s">
        <v>41</v>
      </c>
      <c r="J63" s="9">
        <v>0.49583333333333335</v>
      </c>
      <c r="K63" s="2" t="s">
        <v>40</v>
      </c>
      <c r="L63" s="9">
        <v>0.49583333333333335</v>
      </c>
      <c r="M63" s="2" t="s">
        <v>40</v>
      </c>
      <c r="R63" s="9">
        <v>0.5572916666666666</v>
      </c>
      <c r="S63" s="2" t="s">
        <v>40</v>
      </c>
      <c r="T63" s="9">
        <v>0.5572916666666666</v>
      </c>
      <c r="U63" s="2" t="s">
        <v>40</v>
      </c>
    </row>
    <row r="64" spans="1:21" ht="11.25">
      <c r="A64" s="2">
        <v>55</v>
      </c>
      <c r="B64" s="9">
        <v>0.39999999999999997</v>
      </c>
      <c r="C64" s="2" t="s">
        <v>41</v>
      </c>
      <c r="D64" s="9">
        <v>0.425</v>
      </c>
      <c r="E64" s="2" t="s">
        <v>40</v>
      </c>
      <c r="J64" s="9">
        <v>0.5</v>
      </c>
      <c r="K64" s="2" t="s">
        <v>41</v>
      </c>
      <c r="L64" s="9">
        <v>0.5</v>
      </c>
      <c r="M64" s="2" t="s">
        <v>41</v>
      </c>
      <c r="R64" s="9">
        <v>0.5625</v>
      </c>
      <c r="S64" s="2" t="s">
        <v>40</v>
      </c>
      <c r="T64" s="9">
        <v>0.5625</v>
      </c>
      <c r="U64" s="2" t="s">
        <v>40</v>
      </c>
    </row>
    <row r="65" spans="1:21" ht="11.25">
      <c r="A65" s="2">
        <v>56</v>
      </c>
      <c r="B65" s="9">
        <v>0.4041666666666666</v>
      </c>
      <c r="C65" s="2" t="s">
        <v>40</v>
      </c>
      <c r="D65" s="9">
        <v>0.4291666666666667</v>
      </c>
      <c r="E65" s="2" t="s">
        <v>41</v>
      </c>
      <c r="J65" s="9">
        <v>0.5041666666666667</v>
      </c>
      <c r="K65" s="2" t="s">
        <v>40</v>
      </c>
      <c r="L65" s="9">
        <v>0.5041666666666667</v>
      </c>
      <c r="M65" s="2" t="s">
        <v>40</v>
      </c>
      <c r="R65" s="9">
        <v>0.5666666666666667</v>
      </c>
      <c r="S65" s="2" t="s">
        <v>40</v>
      </c>
      <c r="T65" s="9">
        <v>0.5666666666666667</v>
      </c>
      <c r="U65" s="2" t="s">
        <v>40</v>
      </c>
    </row>
    <row r="66" spans="1:21" ht="11.25">
      <c r="A66" s="2">
        <v>57</v>
      </c>
      <c r="B66" s="9">
        <v>0.4083333333333334</v>
      </c>
      <c r="C66" s="2" t="s">
        <v>41</v>
      </c>
      <c r="D66" s="9">
        <v>0.43333333333333335</v>
      </c>
      <c r="E66" s="2" t="s">
        <v>40</v>
      </c>
      <c r="J66" s="9">
        <v>0.5083333333333333</v>
      </c>
      <c r="K66" s="2" t="s">
        <v>41</v>
      </c>
      <c r="L66" s="9">
        <v>0.5083333333333333</v>
      </c>
      <c r="M66" s="2" t="s">
        <v>41</v>
      </c>
      <c r="R66" s="9">
        <v>0.5708333333333333</v>
      </c>
      <c r="S66" s="2" t="s">
        <v>40</v>
      </c>
      <c r="T66" s="9">
        <v>0.5708333333333333</v>
      </c>
      <c r="U66" s="2" t="s">
        <v>40</v>
      </c>
    </row>
    <row r="67" spans="1:21" ht="11.25">
      <c r="A67" s="2">
        <v>58</v>
      </c>
      <c r="B67" s="9">
        <v>0.41250000000000003</v>
      </c>
      <c r="C67" s="2" t="s">
        <v>40</v>
      </c>
      <c r="D67" s="9">
        <v>0.4375</v>
      </c>
      <c r="E67" s="2" t="s">
        <v>40</v>
      </c>
      <c r="J67" s="9">
        <v>0.5125000000000001</v>
      </c>
      <c r="K67" s="2" t="s">
        <v>40</v>
      </c>
      <c r="L67" s="9">
        <v>0.5125000000000001</v>
      </c>
      <c r="M67" s="2" t="s">
        <v>40</v>
      </c>
      <c r="R67" s="9">
        <v>0.5750000000000001</v>
      </c>
      <c r="S67" s="2" t="s">
        <v>40</v>
      </c>
      <c r="T67" s="9">
        <v>0.5750000000000001</v>
      </c>
      <c r="U67" s="2" t="s">
        <v>40</v>
      </c>
    </row>
    <row r="68" spans="1:21" ht="11.25">
      <c r="A68" s="2">
        <v>59</v>
      </c>
      <c r="B68" s="9">
        <v>0.4166666666666667</v>
      </c>
      <c r="C68" s="2" t="s">
        <v>40</v>
      </c>
      <c r="D68" s="9">
        <v>0.44166666666666665</v>
      </c>
      <c r="E68" s="2" t="s">
        <v>41</v>
      </c>
      <c r="J68" s="9">
        <v>0.5166666666666667</v>
      </c>
      <c r="K68" s="2" t="s">
        <v>41</v>
      </c>
      <c r="L68" s="9">
        <v>0.5166666666666667</v>
      </c>
      <c r="M68" s="2" t="s">
        <v>41</v>
      </c>
      <c r="R68" s="9">
        <v>0.5791666666666667</v>
      </c>
      <c r="S68" s="2" t="s">
        <v>40</v>
      </c>
      <c r="T68" s="9">
        <v>0.5791666666666667</v>
      </c>
      <c r="U68" s="2" t="s">
        <v>40</v>
      </c>
    </row>
    <row r="69" spans="1:21" ht="11.25">
      <c r="A69" s="2">
        <v>60</v>
      </c>
      <c r="B69" s="9">
        <v>0.42083333333333334</v>
      </c>
      <c r="C69" s="2" t="s">
        <v>41</v>
      </c>
      <c r="D69" s="9">
        <v>0.4458333333333333</v>
      </c>
      <c r="E69" s="2" t="s">
        <v>40</v>
      </c>
      <c r="J69" s="9">
        <v>0.5208333333333334</v>
      </c>
      <c r="K69" s="2" t="s">
        <v>40</v>
      </c>
      <c r="L69" s="9">
        <v>0.5208333333333334</v>
      </c>
      <c r="M69" s="2" t="s">
        <v>40</v>
      </c>
      <c r="R69" s="9">
        <v>0.5833333333333334</v>
      </c>
      <c r="S69" s="2" t="s">
        <v>40</v>
      </c>
      <c r="T69" s="9">
        <v>0.5833333333333334</v>
      </c>
      <c r="U69" s="2" t="s">
        <v>40</v>
      </c>
    </row>
    <row r="70" spans="1:21" ht="11.25">
      <c r="A70" s="2">
        <v>61</v>
      </c>
      <c r="B70" s="9">
        <v>0.425</v>
      </c>
      <c r="C70" s="2" t="s">
        <v>40</v>
      </c>
      <c r="D70" s="9">
        <v>0.45</v>
      </c>
      <c r="E70" s="2" t="s">
        <v>41</v>
      </c>
      <c r="J70" s="9">
        <v>0.525</v>
      </c>
      <c r="K70" s="2" t="s">
        <v>41</v>
      </c>
      <c r="L70" s="9">
        <v>0.525</v>
      </c>
      <c r="M70" s="2" t="s">
        <v>41</v>
      </c>
      <c r="R70" s="9">
        <v>0.5875</v>
      </c>
      <c r="S70" s="2" t="s">
        <v>40</v>
      </c>
      <c r="T70" s="9">
        <v>0.5875</v>
      </c>
      <c r="U70" s="2" t="s">
        <v>40</v>
      </c>
    </row>
    <row r="71" spans="1:21" ht="11.25">
      <c r="A71" s="2">
        <v>62</v>
      </c>
      <c r="B71" s="9">
        <v>0.4291666666666667</v>
      </c>
      <c r="C71" s="2" t="s">
        <v>41</v>
      </c>
      <c r="D71" s="9">
        <v>0.45416666666666666</v>
      </c>
      <c r="E71" s="2" t="s">
        <v>40</v>
      </c>
      <c r="J71" s="9">
        <v>0.5291666666666667</v>
      </c>
      <c r="K71" s="2" t="s">
        <v>40</v>
      </c>
      <c r="L71" s="9">
        <v>0.5291666666666667</v>
      </c>
      <c r="M71" s="2" t="s">
        <v>40</v>
      </c>
      <c r="R71" s="9">
        <v>0.5916666666666667</v>
      </c>
      <c r="S71" s="2" t="s">
        <v>40</v>
      </c>
      <c r="T71" s="9">
        <v>0.5916666666666667</v>
      </c>
      <c r="U71" s="2" t="s">
        <v>40</v>
      </c>
    </row>
    <row r="72" spans="1:21" ht="11.25">
      <c r="A72" s="2">
        <v>63</v>
      </c>
      <c r="B72" s="9">
        <v>0.43333333333333335</v>
      </c>
      <c r="C72" s="2" t="s">
        <v>40</v>
      </c>
      <c r="D72" s="9">
        <v>0.4583333333333333</v>
      </c>
      <c r="E72" s="2" t="s">
        <v>40</v>
      </c>
      <c r="J72" s="9">
        <v>0.5333333333333333</v>
      </c>
      <c r="K72" s="2" t="s">
        <v>41</v>
      </c>
      <c r="L72" s="9">
        <v>0.5333333333333333</v>
      </c>
      <c r="M72" s="2" t="s">
        <v>41</v>
      </c>
      <c r="R72" s="9">
        <v>0.5958333333333333</v>
      </c>
      <c r="S72" s="2" t="s">
        <v>40</v>
      </c>
      <c r="T72" s="9">
        <v>0.5958333333333333</v>
      </c>
      <c r="U72" s="2" t="s">
        <v>40</v>
      </c>
    </row>
    <row r="73" spans="1:21" ht="11.25">
      <c r="A73" s="2">
        <v>64</v>
      </c>
      <c r="B73" s="9">
        <v>0.4375</v>
      </c>
      <c r="C73" s="2" t="s">
        <v>40</v>
      </c>
      <c r="D73" s="9">
        <v>0.46249999999999997</v>
      </c>
      <c r="E73" s="2" t="s">
        <v>41</v>
      </c>
      <c r="J73" s="9">
        <v>0.5375</v>
      </c>
      <c r="K73" s="2" t="s">
        <v>40</v>
      </c>
      <c r="L73" s="9">
        <v>0.5375</v>
      </c>
      <c r="M73" s="2" t="s">
        <v>40</v>
      </c>
      <c r="R73" s="9">
        <v>0.6</v>
      </c>
      <c r="S73" s="2" t="s">
        <v>40</v>
      </c>
      <c r="T73" s="9">
        <v>0.6</v>
      </c>
      <c r="U73" s="2" t="s">
        <v>40</v>
      </c>
    </row>
    <row r="74" spans="1:21" ht="11.25">
      <c r="A74" s="2">
        <v>65</v>
      </c>
      <c r="B74" s="9">
        <v>0.44166666666666665</v>
      </c>
      <c r="C74" s="2" t="s">
        <v>41</v>
      </c>
      <c r="D74" s="9">
        <v>0.4666666666666666</v>
      </c>
      <c r="E74" s="2" t="s">
        <v>40</v>
      </c>
      <c r="J74" s="9">
        <v>0.5416666666666666</v>
      </c>
      <c r="K74" s="2" t="s">
        <v>41</v>
      </c>
      <c r="L74" s="9">
        <v>0.5416666666666666</v>
      </c>
      <c r="M74" s="2" t="s">
        <v>41</v>
      </c>
      <c r="R74" s="9">
        <v>0.6041666666666666</v>
      </c>
      <c r="S74" s="2" t="s">
        <v>40</v>
      </c>
      <c r="T74" s="9">
        <v>0.6041666666666666</v>
      </c>
      <c r="U74" s="2" t="s">
        <v>40</v>
      </c>
    </row>
    <row r="75" spans="1:21" ht="11.25">
      <c r="A75" s="2">
        <v>66</v>
      </c>
      <c r="B75" s="9">
        <v>0.4458333333333333</v>
      </c>
      <c r="C75" s="2" t="s">
        <v>40</v>
      </c>
      <c r="D75" s="9">
        <v>0.4708333333333334</v>
      </c>
      <c r="E75" s="2" t="s">
        <v>41</v>
      </c>
      <c r="J75" s="9">
        <v>0.5458333333333333</v>
      </c>
      <c r="K75" s="2" t="s">
        <v>40</v>
      </c>
      <c r="L75" s="9">
        <v>0.5458333333333333</v>
      </c>
      <c r="M75" s="2" t="s">
        <v>40</v>
      </c>
      <c r="R75" s="9">
        <v>0.6083333333333333</v>
      </c>
      <c r="S75" s="2" t="s">
        <v>40</v>
      </c>
      <c r="T75" s="9">
        <v>0.6083333333333333</v>
      </c>
      <c r="U75" s="2" t="s">
        <v>40</v>
      </c>
    </row>
    <row r="76" spans="1:21" ht="11.25">
      <c r="A76" s="2">
        <v>67</v>
      </c>
      <c r="B76" s="9">
        <v>0.45</v>
      </c>
      <c r="C76" s="2" t="s">
        <v>41</v>
      </c>
      <c r="D76" s="9">
        <v>0.47500000000000003</v>
      </c>
      <c r="E76" s="2" t="s">
        <v>40</v>
      </c>
      <c r="J76" s="9">
        <v>0.5499999999999999</v>
      </c>
      <c r="K76" s="2" t="s">
        <v>41</v>
      </c>
      <c r="L76" s="9">
        <v>0.5499999999999999</v>
      </c>
      <c r="M76" s="2" t="s">
        <v>41</v>
      </c>
      <c r="R76" s="9">
        <v>0.6124999999999999</v>
      </c>
      <c r="S76" s="2" t="s">
        <v>40</v>
      </c>
      <c r="T76" s="9">
        <v>0.6124999999999999</v>
      </c>
      <c r="U76" s="2" t="s">
        <v>40</v>
      </c>
    </row>
    <row r="77" spans="1:21" ht="11.25">
      <c r="A77" s="2">
        <v>68</v>
      </c>
      <c r="B77" s="9">
        <v>0.45416666666666666</v>
      </c>
      <c r="C77" s="2" t="s">
        <v>40</v>
      </c>
      <c r="D77" s="9">
        <v>0.4791666666666667</v>
      </c>
      <c r="E77" s="2" t="s">
        <v>40</v>
      </c>
      <c r="J77" s="9">
        <v>0.5541666666666667</v>
      </c>
      <c r="K77" s="2" t="s">
        <v>40</v>
      </c>
      <c r="L77" s="9">
        <v>0.5541666666666667</v>
      </c>
      <c r="M77" s="2" t="s">
        <v>40</v>
      </c>
      <c r="R77" s="9">
        <v>0.6166666666666667</v>
      </c>
      <c r="S77" s="2" t="s">
        <v>40</v>
      </c>
      <c r="T77" s="9">
        <v>0.6166666666666667</v>
      </c>
      <c r="U77" s="2" t="s">
        <v>40</v>
      </c>
    </row>
    <row r="78" spans="1:21" ht="11.25">
      <c r="A78" s="2">
        <v>69</v>
      </c>
      <c r="B78" s="9">
        <v>0.4583333333333333</v>
      </c>
      <c r="C78" s="2" t="s">
        <v>40</v>
      </c>
      <c r="D78" s="9">
        <v>0.48333333333333334</v>
      </c>
      <c r="E78" s="2" t="s">
        <v>41</v>
      </c>
      <c r="J78" s="9">
        <v>0.5583333333333333</v>
      </c>
      <c r="K78" s="2" t="s">
        <v>41</v>
      </c>
      <c r="L78" s="9">
        <v>0.5583333333333333</v>
      </c>
      <c r="M78" s="2" t="s">
        <v>41</v>
      </c>
      <c r="R78" s="9">
        <v>0.6208333333333333</v>
      </c>
      <c r="S78" s="2" t="s">
        <v>40</v>
      </c>
      <c r="T78" s="9">
        <v>0.6208333333333333</v>
      </c>
      <c r="U78" s="2" t="s">
        <v>40</v>
      </c>
    </row>
    <row r="79" spans="1:21" ht="11.25">
      <c r="A79" s="2">
        <v>70</v>
      </c>
      <c r="B79" s="9">
        <v>0.46249999999999997</v>
      </c>
      <c r="C79" s="2" t="s">
        <v>41</v>
      </c>
      <c r="D79" s="9">
        <v>0.4875</v>
      </c>
      <c r="E79" s="2" t="s">
        <v>40</v>
      </c>
      <c r="J79" s="9">
        <v>0.5625</v>
      </c>
      <c r="K79" s="2" t="s">
        <v>40</v>
      </c>
      <c r="L79" s="9">
        <v>0.5625</v>
      </c>
      <c r="M79" s="2" t="s">
        <v>40</v>
      </c>
      <c r="R79" s="9">
        <v>0.625</v>
      </c>
      <c r="S79" s="2" t="s">
        <v>40</v>
      </c>
      <c r="T79" s="9">
        <v>0.625</v>
      </c>
      <c r="U79" s="2" t="s">
        <v>40</v>
      </c>
    </row>
    <row r="80" spans="1:21" ht="11.25">
      <c r="A80" s="2">
        <v>71</v>
      </c>
      <c r="B80" s="9">
        <v>0.4666666666666666</v>
      </c>
      <c r="C80" s="2" t="s">
        <v>40</v>
      </c>
      <c r="D80" s="9">
        <v>0.4916666666666667</v>
      </c>
      <c r="E80" s="2" t="s">
        <v>41</v>
      </c>
      <c r="J80" s="9">
        <v>0.5659722222222222</v>
      </c>
      <c r="K80" s="2" t="s">
        <v>41</v>
      </c>
      <c r="L80" s="9">
        <v>0.5659722222222222</v>
      </c>
      <c r="M80" s="2" t="s">
        <v>41</v>
      </c>
      <c r="R80" s="9">
        <v>0.6291666666666667</v>
      </c>
      <c r="S80" s="2" t="s">
        <v>40</v>
      </c>
      <c r="T80" s="9">
        <v>0.6291666666666667</v>
      </c>
      <c r="U80" s="2" t="s">
        <v>40</v>
      </c>
    </row>
    <row r="81" spans="1:21" ht="11.25">
      <c r="A81" s="2">
        <v>72</v>
      </c>
      <c r="B81" s="9">
        <v>0.4708333333333334</v>
      </c>
      <c r="C81" s="2" t="s">
        <v>41</v>
      </c>
      <c r="D81" s="9">
        <v>0.49583333333333335</v>
      </c>
      <c r="E81" s="2" t="s">
        <v>40</v>
      </c>
      <c r="J81" s="9">
        <v>0.5694444444444444</v>
      </c>
      <c r="K81" s="2" t="s">
        <v>40</v>
      </c>
      <c r="L81" s="9">
        <v>0.5694444444444444</v>
      </c>
      <c r="M81" s="2" t="s">
        <v>40</v>
      </c>
      <c r="R81" s="9">
        <v>0.6333333333333333</v>
      </c>
      <c r="S81" s="2" t="s">
        <v>40</v>
      </c>
      <c r="T81" s="9">
        <v>0.6333333333333333</v>
      </c>
      <c r="U81" s="2" t="s">
        <v>40</v>
      </c>
    </row>
    <row r="82" spans="1:21" ht="11.25">
      <c r="A82" s="2">
        <v>73</v>
      </c>
      <c r="B82" s="9">
        <v>0.47500000000000003</v>
      </c>
      <c r="C82" s="2" t="s">
        <v>40</v>
      </c>
      <c r="D82" s="9">
        <v>0.5</v>
      </c>
      <c r="E82" s="2" t="s">
        <v>40</v>
      </c>
      <c r="J82" s="9">
        <v>0.5729166666666666</v>
      </c>
      <c r="K82" s="2" t="s">
        <v>41</v>
      </c>
      <c r="L82" s="9">
        <v>0.5729166666666666</v>
      </c>
      <c r="M82" s="2" t="s">
        <v>41</v>
      </c>
      <c r="R82" s="9">
        <v>0.6375000000000001</v>
      </c>
      <c r="S82" s="2" t="s">
        <v>40</v>
      </c>
      <c r="T82" s="9">
        <v>0.6375000000000001</v>
      </c>
      <c r="U82" s="2" t="s">
        <v>40</v>
      </c>
    </row>
    <row r="83" spans="1:21" ht="11.25">
      <c r="A83" s="2">
        <v>74</v>
      </c>
      <c r="B83" s="9">
        <v>0.4791666666666667</v>
      </c>
      <c r="C83" s="2" t="s">
        <v>40</v>
      </c>
      <c r="D83" s="9">
        <v>0.5041666666666667</v>
      </c>
      <c r="E83" s="2" t="s">
        <v>41</v>
      </c>
      <c r="J83" s="9">
        <v>0.576388888888889</v>
      </c>
      <c r="K83" s="2" t="s">
        <v>40</v>
      </c>
      <c r="L83" s="9">
        <v>0.576388888888889</v>
      </c>
      <c r="M83" s="2" t="s">
        <v>40</v>
      </c>
      <c r="R83" s="9">
        <v>0.6416666666666667</v>
      </c>
      <c r="S83" s="2" t="s">
        <v>40</v>
      </c>
      <c r="T83" s="9">
        <v>0.6416666666666667</v>
      </c>
      <c r="U83" s="2" t="s">
        <v>40</v>
      </c>
    </row>
    <row r="84" spans="1:21" ht="11.25">
      <c r="A84" s="2">
        <v>75</v>
      </c>
      <c r="B84" s="9">
        <v>0.48333333333333334</v>
      </c>
      <c r="C84" s="2" t="s">
        <v>41</v>
      </c>
      <c r="D84" s="9">
        <v>0.5083333333333333</v>
      </c>
      <c r="E84" s="2" t="s">
        <v>40</v>
      </c>
      <c r="J84" s="9">
        <v>0.579861111111111</v>
      </c>
      <c r="K84" s="2" t="s">
        <v>41</v>
      </c>
      <c r="L84" s="9">
        <v>0.579861111111111</v>
      </c>
      <c r="M84" s="2" t="s">
        <v>41</v>
      </c>
      <c r="R84" s="9">
        <v>0.6458333333333334</v>
      </c>
      <c r="S84" s="2" t="s">
        <v>40</v>
      </c>
      <c r="T84" s="9">
        <v>0.6458333333333334</v>
      </c>
      <c r="U84" s="2" t="s">
        <v>40</v>
      </c>
    </row>
    <row r="85" spans="1:21" ht="11.25">
      <c r="A85" s="2">
        <v>76</v>
      </c>
      <c r="B85" s="9">
        <v>0.4875</v>
      </c>
      <c r="C85" s="2" t="s">
        <v>40</v>
      </c>
      <c r="D85" s="9">
        <v>0.5125000000000001</v>
      </c>
      <c r="E85" s="2" t="s">
        <v>41</v>
      </c>
      <c r="J85" s="9">
        <v>0.5833333333333334</v>
      </c>
      <c r="K85" s="2" t="s">
        <v>40</v>
      </c>
      <c r="L85" s="9">
        <v>0.5833333333333334</v>
      </c>
      <c r="M85" s="2" t="s">
        <v>40</v>
      </c>
      <c r="R85" s="9">
        <v>0.65</v>
      </c>
      <c r="S85" s="2" t="s">
        <v>40</v>
      </c>
      <c r="T85" s="9">
        <v>0.65</v>
      </c>
      <c r="U85" s="2" t="s">
        <v>40</v>
      </c>
    </row>
    <row r="86" spans="1:21" ht="11.25">
      <c r="A86" s="2">
        <v>77</v>
      </c>
      <c r="B86" s="9">
        <v>0.4916666666666667</v>
      </c>
      <c r="C86" s="2" t="s">
        <v>41</v>
      </c>
      <c r="D86" s="9">
        <v>0.5166666666666667</v>
      </c>
      <c r="E86" s="2" t="s">
        <v>40</v>
      </c>
      <c r="J86" s="9">
        <v>0.5868055555555556</v>
      </c>
      <c r="K86" s="2" t="s">
        <v>41</v>
      </c>
      <c r="L86" s="9">
        <v>0.5868055555555556</v>
      </c>
      <c r="M86" s="2" t="s">
        <v>41</v>
      </c>
      <c r="R86" s="9">
        <v>0.6541666666666667</v>
      </c>
      <c r="S86" s="2" t="s">
        <v>40</v>
      </c>
      <c r="T86" s="9">
        <v>0.6541666666666667</v>
      </c>
      <c r="U86" s="2" t="s">
        <v>40</v>
      </c>
    </row>
    <row r="87" spans="1:21" ht="11.25">
      <c r="A87" s="2">
        <v>78</v>
      </c>
      <c r="B87" s="9">
        <v>0.49583333333333335</v>
      </c>
      <c r="C87" s="2" t="s">
        <v>40</v>
      </c>
      <c r="D87" s="9">
        <v>0.5208333333333334</v>
      </c>
      <c r="E87" s="2" t="s">
        <v>41</v>
      </c>
      <c r="J87" s="9">
        <v>0.5902777777777778</v>
      </c>
      <c r="K87" s="2" t="s">
        <v>40</v>
      </c>
      <c r="L87" s="9">
        <v>0.5902777777777778</v>
      </c>
      <c r="M87" s="2" t="s">
        <v>40</v>
      </c>
      <c r="R87" s="9">
        <v>0.6583333333333333</v>
      </c>
      <c r="S87" s="2" t="s">
        <v>40</v>
      </c>
      <c r="T87" s="9">
        <v>0.6583333333333333</v>
      </c>
      <c r="U87" s="2" t="s">
        <v>40</v>
      </c>
    </row>
    <row r="88" spans="1:21" ht="11.25">
      <c r="A88" s="2">
        <v>79</v>
      </c>
      <c r="B88" s="9">
        <v>0.5</v>
      </c>
      <c r="C88" s="2" t="s">
        <v>40</v>
      </c>
      <c r="D88" s="9">
        <v>0.525</v>
      </c>
      <c r="E88" s="2" t="s">
        <v>40</v>
      </c>
      <c r="J88" s="9">
        <v>0.59375</v>
      </c>
      <c r="K88" s="2" t="s">
        <v>41</v>
      </c>
      <c r="L88" s="9">
        <v>0.59375</v>
      </c>
      <c r="M88" s="2" t="s">
        <v>41</v>
      </c>
      <c r="R88" s="9">
        <v>0.6625</v>
      </c>
      <c r="S88" s="2" t="s">
        <v>40</v>
      </c>
      <c r="T88" s="9">
        <v>0.6625</v>
      </c>
      <c r="U88" s="2" t="s">
        <v>40</v>
      </c>
    </row>
    <row r="89" spans="1:21" ht="11.25">
      <c r="A89" s="2">
        <v>80</v>
      </c>
      <c r="B89" s="9">
        <v>0.5041666666666667</v>
      </c>
      <c r="C89" s="2" t="s">
        <v>41</v>
      </c>
      <c r="D89" s="9">
        <v>0.5291666666666667</v>
      </c>
      <c r="E89" s="2" t="s">
        <v>41</v>
      </c>
      <c r="J89" s="9">
        <v>0.5972222222222222</v>
      </c>
      <c r="K89" s="2" t="s">
        <v>40</v>
      </c>
      <c r="L89" s="9">
        <v>0.5972222222222222</v>
      </c>
      <c r="M89" s="2" t="s">
        <v>40</v>
      </c>
      <c r="R89" s="9">
        <v>0.6666666666666666</v>
      </c>
      <c r="S89" s="2" t="s">
        <v>40</v>
      </c>
      <c r="T89" s="9">
        <v>0.6666666666666666</v>
      </c>
      <c r="U89" s="2" t="s">
        <v>40</v>
      </c>
    </row>
    <row r="90" spans="1:21" ht="11.25">
      <c r="A90" s="2">
        <v>81</v>
      </c>
      <c r="B90" s="9">
        <v>0.5083333333333333</v>
      </c>
      <c r="C90" s="2" t="s">
        <v>40</v>
      </c>
      <c r="D90" s="9">
        <v>0.5333333333333333</v>
      </c>
      <c r="E90" s="2" t="s">
        <v>40</v>
      </c>
      <c r="J90" s="9">
        <v>0.6006944444444444</v>
      </c>
      <c r="K90" s="2" t="s">
        <v>41</v>
      </c>
      <c r="L90" s="9">
        <v>0.6006944444444444</v>
      </c>
      <c r="M90" s="2" t="s">
        <v>41</v>
      </c>
      <c r="R90" s="9">
        <v>0.6708333333333334</v>
      </c>
      <c r="S90" s="2" t="s">
        <v>40</v>
      </c>
      <c r="T90" s="9">
        <v>0.6708333333333334</v>
      </c>
      <c r="U90" s="2" t="s">
        <v>40</v>
      </c>
    </row>
    <row r="91" spans="1:21" ht="11.25">
      <c r="A91" s="2">
        <v>82</v>
      </c>
      <c r="B91" s="9">
        <v>0.5125000000000001</v>
      </c>
      <c r="C91" s="2" t="s">
        <v>41</v>
      </c>
      <c r="D91" s="9">
        <v>0.5375</v>
      </c>
      <c r="E91" s="2" t="s">
        <v>41</v>
      </c>
      <c r="J91" s="9">
        <v>0.6041666666666666</v>
      </c>
      <c r="K91" s="2" t="s">
        <v>40</v>
      </c>
      <c r="L91" s="9">
        <v>0.6041666666666666</v>
      </c>
      <c r="M91" s="2" t="s">
        <v>40</v>
      </c>
      <c r="R91" s="9">
        <v>0.6749999999999999</v>
      </c>
      <c r="S91" s="2" t="s">
        <v>40</v>
      </c>
      <c r="T91" s="9">
        <v>0.6749999999999999</v>
      </c>
      <c r="U91" s="2" t="s">
        <v>40</v>
      </c>
    </row>
    <row r="92" spans="1:21" ht="11.25">
      <c r="A92" s="2">
        <v>83</v>
      </c>
      <c r="B92" s="9">
        <v>0.5166666666666667</v>
      </c>
      <c r="C92" s="2" t="s">
        <v>40</v>
      </c>
      <c r="D92" s="9">
        <v>0.5416666666666666</v>
      </c>
      <c r="E92" s="2" t="s">
        <v>40</v>
      </c>
      <c r="J92" s="9">
        <v>0.607638888888889</v>
      </c>
      <c r="K92" s="2" t="s">
        <v>41</v>
      </c>
      <c r="L92" s="9">
        <v>0.607638888888889</v>
      </c>
      <c r="M92" s="2" t="s">
        <v>41</v>
      </c>
      <c r="R92" s="9">
        <v>0.6791666666666667</v>
      </c>
      <c r="S92" s="2" t="s">
        <v>40</v>
      </c>
      <c r="T92" s="9">
        <v>0.6791666666666667</v>
      </c>
      <c r="U92" s="2" t="s">
        <v>40</v>
      </c>
    </row>
    <row r="93" spans="1:21" ht="11.25">
      <c r="A93" s="2">
        <v>84</v>
      </c>
      <c r="B93" s="9">
        <v>0.5208333333333334</v>
      </c>
      <c r="C93" s="2" t="s">
        <v>41</v>
      </c>
      <c r="D93" s="9">
        <v>0.5458333333333333</v>
      </c>
      <c r="E93" s="2" t="s">
        <v>41</v>
      </c>
      <c r="J93" s="9">
        <v>0.611111111111111</v>
      </c>
      <c r="K93" s="2" t="s">
        <v>40</v>
      </c>
      <c r="L93" s="9">
        <v>0.611111111111111</v>
      </c>
      <c r="M93" s="2" t="s">
        <v>40</v>
      </c>
      <c r="R93" s="9">
        <v>0.6833333333333332</v>
      </c>
      <c r="S93" s="2" t="s">
        <v>40</v>
      </c>
      <c r="T93" s="9">
        <v>0.6833333333333332</v>
      </c>
      <c r="U93" s="2" t="s">
        <v>40</v>
      </c>
    </row>
    <row r="94" spans="1:21" ht="11.25">
      <c r="A94" s="2">
        <v>85</v>
      </c>
      <c r="B94" s="9">
        <v>0.525</v>
      </c>
      <c r="C94" s="2" t="s">
        <v>40</v>
      </c>
      <c r="D94" s="9">
        <v>0.5499999999999999</v>
      </c>
      <c r="E94" s="2" t="s">
        <v>40</v>
      </c>
      <c r="J94" s="9">
        <v>0.6145833333333334</v>
      </c>
      <c r="K94" s="2" t="s">
        <v>41</v>
      </c>
      <c r="L94" s="9">
        <v>0.6145833333333334</v>
      </c>
      <c r="M94" s="2" t="s">
        <v>41</v>
      </c>
      <c r="R94" s="9">
        <v>0.6875</v>
      </c>
      <c r="S94" s="2" t="s">
        <v>40</v>
      </c>
      <c r="T94" s="9">
        <v>0.6875</v>
      </c>
      <c r="U94" s="2" t="s">
        <v>40</v>
      </c>
    </row>
    <row r="95" spans="1:21" ht="11.25">
      <c r="A95" s="2">
        <v>86</v>
      </c>
      <c r="B95" s="9">
        <v>0.5291666666666667</v>
      </c>
      <c r="C95" s="2" t="s">
        <v>41</v>
      </c>
      <c r="D95" s="9">
        <v>0.5541666666666667</v>
      </c>
      <c r="E95" s="2" t="s">
        <v>41</v>
      </c>
      <c r="J95" s="9">
        <v>0.6180555555555556</v>
      </c>
      <c r="K95" s="2" t="s">
        <v>40</v>
      </c>
      <c r="L95" s="9">
        <v>0.6180555555555556</v>
      </c>
      <c r="M95" s="2" t="s">
        <v>40</v>
      </c>
      <c r="R95" s="9">
        <v>0.6916666666666668</v>
      </c>
      <c r="S95" s="2" t="s">
        <v>40</v>
      </c>
      <c r="T95" s="9">
        <v>0.6916666666666668</v>
      </c>
      <c r="U95" s="2" t="s">
        <v>40</v>
      </c>
    </row>
    <row r="96" spans="1:21" ht="11.25">
      <c r="A96" s="2">
        <v>87</v>
      </c>
      <c r="B96" s="9">
        <v>0.5333333333333333</v>
      </c>
      <c r="C96" s="2" t="s">
        <v>40</v>
      </c>
      <c r="D96" s="9">
        <v>0.5583333333333333</v>
      </c>
      <c r="E96" s="2" t="s">
        <v>40</v>
      </c>
      <c r="J96" s="9">
        <v>0.6215277777777778</v>
      </c>
      <c r="K96" s="2" t="s">
        <v>41</v>
      </c>
      <c r="L96" s="9">
        <v>0.6215277777777778</v>
      </c>
      <c r="M96" s="2" t="s">
        <v>41</v>
      </c>
      <c r="R96" s="9">
        <v>0.6958333333333333</v>
      </c>
      <c r="S96" s="2" t="s">
        <v>40</v>
      </c>
      <c r="T96" s="9">
        <v>0.6958333333333333</v>
      </c>
      <c r="U96" s="2" t="s">
        <v>40</v>
      </c>
    </row>
    <row r="97" spans="1:21" ht="11.25">
      <c r="A97" s="2">
        <v>88</v>
      </c>
      <c r="B97" s="9">
        <v>0.5375</v>
      </c>
      <c r="C97" s="2" t="s">
        <v>41</v>
      </c>
      <c r="D97" s="9">
        <v>0.5625</v>
      </c>
      <c r="E97" s="2" t="s">
        <v>41</v>
      </c>
      <c r="J97" s="9">
        <v>0.625</v>
      </c>
      <c r="K97" s="2" t="s">
        <v>40</v>
      </c>
      <c r="L97" s="9">
        <v>0.625</v>
      </c>
      <c r="M97" s="2" t="s">
        <v>40</v>
      </c>
      <c r="R97" s="9">
        <v>0.7000000000000001</v>
      </c>
      <c r="S97" s="2" t="s">
        <v>40</v>
      </c>
      <c r="T97" s="9">
        <v>0.7000000000000001</v>
      </c>
      <c r="U97" s="2" t="s">
        <v>40</v>
      </c>
    </row>
    <row r="98" spans="1:21" ht="11.25">
      <c r="A98" s="2">
        <v>89</v>
      </c>
      <c r="B98" s="9">
        <v>0.5416666666666666</v>
      </c>
      <c r="C98" s="2" t="s">
        <v>40</v>
      </c>
      <c r="D98" s="9">
        <v>0.5666666666666667</v>
      </c>
      <c r="E98" s="2" t="s">
        <v>40</v>
      </c>
      <c r="J98" s="9">
        <v>0.6284722222222222</v>
      </c>
      <c r="K98" s="2" t="s">
        <v>41</v>
      </c>
      <c r="L98" s="9">
        <v>0.6284722222222222</v>
      </c>
      <c r="M98" s="2" t="s">
        <v>41</v>
      </c>
      <c r="R98" s="9">
        <v>0.7041666666666666</v>
      </c>
      <c r="S98" s="2" t="s">
        <v>40</v>
      </c>
      <c r="T98" s="9">
        <v>0.7041666666666666</v>
      </c>
      <c r="U98" s="2" t="s">
        <v>40</v>
      </c>
    </row>
    <row r="99" spans="1:21" ht="11.25">
      <c r="A99" s="2">
        <v>90</v>
      </c>
      <c r="B99" s="9">
        <v>0.5458333333333333</v>
      </c>
      <c r="C99" s="2" t="s">
        <v>41</v>
      </c>
      <c r="D99" s="9">
        <v>0.5708333333333333</v>
      </c>
      <c r="E99" s="2" t="s">
        <v>41</v>
      </c>
      <c r="J99" s="9">
        <v>0.6319444444444444</v>
      </c>
      <c r="K99" s="2" t="s">
        <v>40</v>
      </c>
      <c r="L99" s="9">
        <v>0.6319444444444444</v>
      </c>
      <c r="M99" s="2" t="s">
        <v>40</v>
      </c>
      <c r="R99" s="9">
        <v>0.7083333333333334</v>
      </c>
      <c r="S99" s="2" t="s">
        <v>40</v>
      </c>
      <c r="T99" s="9">
        <v>0.7083333333333334</v>
      </c>
      <c r="U99" s="2" t="s">
        <v>40</v>
      </c>
    </row>
    <row r="100" spans="1:21" ht="11.25">
      <c r="A100" s="2">
        <v>91</v>
      </c>
      <c r="B100" s="9">
        <v>0.5499999999999999</v>
      </c>
      <c r="C100" s="2" t="s">
        <v>40</v>
      </c>
      <c r="D100" s="9">
        <v>0.5750000000000001</v>
      </c>
      <c r="E100" s="2" t="s">
        <v>40</v>
      </c>
      <c r="J100" s="9">
        <v>0.6354166666666666</v>
      </c>
      <c r="K100" s="2" t="s">
        <v>41</v>
      </c>
      <c r="L100" s="9">
        <v>0.6354166666666666</v>
      </c>
      <c r="M100" s="2" t="s">
        <v>41</v>
      </c>
      <c r="R100" s="9">
        <v>0.7125</v>
      </c>
      <c r="S100" s="2" t="s">
        <v>40</v>
      </c>
      <c r="T100" s="9">
        <v>0.7125</v>
      </c>
      <c r="U100" s="2" t="s">
        <v>40</v>
      </c>
    </row>
    <row r="101" spans="1:21" ht="11.25">
      <c r="A101" s="2">
        <v>92</v>
      </c>
      <c r="B101" s="9">
        <v>0.5541666666666667</v>
      </c>
      <c r="C101" s="2" t="s">
        <v>41</v>
      </c>
      <c r="D101" s="9">
        <v>0.5791666666666667</v>
      </c>
      <c r="E101" s="2" t="s">
        <v>41</v>
      </c>
      <c r="J101" s="9">
        <v>0.638888888888889</v>
      </c>
      <c r="K101" s="2" t="s">
        <v>40</v>
      </c>
      <c r="L101" s="9">
        <v>0.638888888888889</v>
      </c>
      <c r="M101" s="2" t="s">
        <v>40</v>
      </c>
      <c r="R101" s="9">
        <v>0.7166666666666667</v>
      </c>
      <c r="S101" s="2" t="s">
        <v>40</v>
      </c>
      <c r="T101" s="9">
        <v>0.7166666666666667</v>
      </c>
      <c r="U101" s="2" t="s">
        <v>40</v>
      </c>
    </row>
    <row r="102" spans="1:21" ht="11.25">
      <c r="A102" s="2">
        <v>93</v>
      </c>
      <c r="B102" s="9">
        <v>0.5583333333333333</v>
      </c>
      <c r="C102" s="2" t="s">
        <v>40</v>
      </c>
      <c r="D102" s="9">
        <v>0.5833333333333334</v>
      </c>
      <c r="E102" s="2" t="s">
        <v>40</v>
      </c>
      <c r="J102" s="9">
        <v>0.642361111111111</v>
      </c>
      <c r="K102" s="2" t="s">
        <v>41</v>
      </c>
      <c r="L102" s="9">
        <v>0.642361111111111</v>
      </c>
      <c r="M102" s="2" t="s">
        <v>41</v>
      </c>
      <c r="R102" s="9">
        <v>0.7208333333333333</v>
      </c>
      <c r="S102" s="2" t="s">
        <v>40</v>
      </c>
      <c r="T102" s="9">
        <v>0.7208333333333333</v>
      </c>
      <c r="U102" s="2" t="s">
        <v>40</v>
      </c>
    </row>
    <row r="103" spans="1:21" ht="11.25">
      <c r="A103" s="2">
        <v>94</v>
      </c>
      <c r="B103" s="9">
        <v>0.5625</v>
      </c>
      <c r="C103" s="2" t="s">
        <v>41</v>
      </c>
      <c r="D103" s="9">
        <v>0.5875</v>
      </c>
      <c r="E103" s="2" t="s">
        <v>41</v>
      </c>
      <c r="J103" s="9">
        <v>0.6458333333333334</v>
      </c>
      <c r="K103" s="2" t="s">
        <v>40</v>
      </c>
      <c r="L103" s="9">
        <v>0.6458333333333334</v>
      </c>
      <c r="M103" s="2" t="s">
        <v>40</v>
      </c>
      <c r="R103" s="9">
        <v>0.725</v>
      </c>
      <c r="S103" s="2" t="s">
        <v>40</v>
      </c>
      <c r="T103" s="9">
        <v>0.725</v>
      </c>
      <c r="U103" s="2" t="s">
        <v>40</v>
      </c>
    </row>
    <row r="104" spans="1:21" ht="11.25">
      <c r="A104" s="2">
        <v>95</v>
      </c>
      <c r="B104" s="9">
        <v>0.5666666666666667</v>
      </c>
      <c r="C104" s="2" t="s">
        <v>40</v>
      </c>
      <c r="D104" s="9">
        <v>0.5916666666666667</v>
      </c>
      <c r="E104" s="2" t="s">
        <v>40</v>
      </c>
      <c r="J104" s="9">
        <v>0.6493055555555556</v>
      </c>
      <c r="K104" s="2" t="s">
        <v>41</v>
      </c>
      <c r="L104" s="9">
        <v>0.6493055555555556</v>
      </c>
      <c r="M104" s="2" t="s">
        <v>41</v>
      </c>
      <c r="R104" s="9">
        <v>0.7291666666666666</v>
      </c>
      <c r="S104" s="2" t="s">
        <v>40</v>
      </c>
      <c r="T104" s="9">
        <v>0.7291666666666666</v>
      </c>
      <c r="U104" s="2" t="s">
        <v>40</v>
      </c>
    </row>
    <row r="105" spans="1:21" ht="11.25">
      <c r="A105" s="2">
        <v>96</v>
      </c>
      <c r="B105" s="9">
        <v>0.5708333333333333</v>
      </c>
      <c r="C105" s="2" t="s">
        <v>41</v>
      </c>
      <c r="D105" s="9">
        <v>0.5958333333333333</v>
      </c>
      <c r="E105" s="2" t="s">
        <v>41</v>
      </c>
      <c r="J105" s="9">
        <v>0.6527777777777778</v>
      </c>
      <c r="K105" s="2" t="s">
        <v>40</v>
      </c>
      <c r="L105" s="9">
        <v>0.6527777777777778</v>
      </c>
      <c r="M105" s="2" t="s">
        <v>40</v>
      </c>
      <c r="R105" s="9">
        <v>0.7333333333333334</v>
      </c>
      <c r="S105" s="2" t="s">
        <v>40</v>
      </c>
      <c r="T105" s="9">
        <v>0.7333333333333334</v>
      </c>
      <c r="U105" s="2" t="s">
        <v>40</v>
      </c>
    </row>
    <row r="106" spans="1:21" ht="11.25">
      <c r="A106" s="2">
        <v>97</v>
      </c>
      <c r="B106" s="9">
        <v>0.5750000000000001</v>
      </c>
      <c r="C106" s="2" t="s">
        <v>40</v>
      </c>
      <c r="D106" s="9">
        <v>0.6</v>
      </c>
      <c r="E106" s="2" t="s">
        <v>40</v>
      </c>
      <c r="J106" s="9">
        <v>0.65625</v>
      </c>
      <c r="K106" s="2" t="s">
        <v>41</v>
      </c>
      <c r="L106" s="9">
        <v>0.65625</v>
      </c>
      <c r="M106" s="2" t="s">
        <v>41</v>
      </c>
      <c r="R106" s="9">
        <v>0.7374999999999999</v>
      </c>
      <c r="S106" s="2" t="s">
        <v>40</v>
      </c>
      <c r="T106" s="9">
        <v>0.7374999999999999</v>
      </c>
      <c r="U106" s="2" t="s">
        <v>40</v>
      </c>
    </row>
    <row r="107" spans="1:21" ht="11.25">
      <c r="A107" s="2">
        <v>98</v>
      </c>
      <c r="B107" s="9">
        <v>0.5791666666666667</v>
      </c>
      <c r="C107" s="2" t="s">
        <v>41</v>
      </c>
      <c r="D107" s="9">
        <v>0.6041666666666666</v>
      </c>
      <c r="E107" s="2" t="s">
        <v>40</v>
      </c>
      <c r="J107" s="9">
        <v>0.6597222222222222</v>
      </c>
      <c r="K107" s="2" t="s">
        <v>40</v>
      </c>
      <c r="L107" s="9">
        <v>0.6597222222222222</v>
      </c>
      <c r="M107" s="2" t="s">
        <v>40</v>
      </c>
      <c r="R107" s="9">
        <v>0.7416666666666667</v>
      </c>
      <c r="S107" s="2" t="s">
        <v>40</v>
      </c>
      <c r="T107" s="9">
        <v>0.7416666666666667</v>
      </c>
      <c r="U107" s="2" t="s">
        <v>40</v>
      </c>
    </row>
    <row r="108" spans="1:21" ht="11.25">
      <c r="A108" s="2">
        <v>99</v>
      </c>
      <c r="B108" s="9">
        <v>0.5833333333333334</v>
      </c>
      <c r="C108" s="2" t="s">
        <v>40</v>
      </c>
      <c r="D108" s="9">
        <v>0.6083333333333333</v>
      </c>
      <c r="E108" s="2" t="s">
        <v>41</v>
      </c>
      <c r="J108" s="9">
        <v>0.6631944444444444</v>
      </c>
      <c r="K108" s="2" t="s">
        <v>41</v>
      </c>
      <c r="L108" s="9">
        <v>0.6631944444444444</v>
      </c>
      <c r="M108" s="2" t="s">
        <v>41</v>
      </c>
      <c r="R108" s="9">
        <v>0.7458333333333332</v>
      </c>
      <c r="S108" s="2" t="s">
        <v>40</v>
      </c>
      <c r="T108" s="9">
        <v>0.7458333333333332</v>
      </c>
      <c r="U108" s="2" t="s">
        <v>40</v>
      </c>
    </row>
    <row r="109" spans="1:21" ht="11.25">
      <c r="A109" s="2">
        <v>100</v>
      </c>
      <c r="B109" s="9">
        <v>0.5875</v>
      </c>
      <c r="C109" s="2" t="s">
        <v>41</v>
      </c>
      <c r="D109" s="9">
        <v>0.6124999999999999</v>
      </c>
      <c r="E109" s="2" t="s">
        <v>40</v>
      </c>
      <c r="J109" s="9">
        <v>0.6666666666666666</v>
      </c>
      <c r="K109" s="2" t="s">
        <v>40</v>
      </c>
      <c r="L109" s="9">
        <v>0.6666666666666666</v>
      </c>
      <c r="M109" s="2" t="s">
        <v>40</v>
      </c>
      <c r="R109" s="9">
        <v>0.75</v>
      </c>
      <c r="S109" s="2" t="s">
        <v>40</v>
      </c>
      <c r="T109" s="9">
        <v>0.75</v>
      </c>
      <c r="U109" s="2" t="s">
        <v>40</v>
      </c>
    </row>
    <row r="110" spans="1:21" ht="11.25">
      <c r="A110" s="2">
        <v>101</v>
      </c>
      <c r="B110" s="9">
        <v>0.5916666666666667</v>
      </c>
      <c r="C110" s="2" t="s">
        <v>40</v>
      </c>
      <c r="D110" s="9">
        <v>0.6166666666666667</v>
      </c>
      <c r="E110" s="2" t="s">
        <v>41</v>
      </c>
      <c r="J110" s="9">
        <v>0.6701388888888888</v>
      </c>
      <c r="K110" s="2" t="s">
        <v>41</v>
      </c>
      <c r="L110" s="9">
        <v>0.6701388888888888</v>
      </c>
      <c r="M110" s="2" t="s">
        <v>41</v>
      </c>
      <c r="R110" s="9">
        <v>0.7541666666666668</v>
      </c>
      <c r="S110" s="2" t="s">
        <v>40</v>
      </c>
      <c r="T110" s="9">
        <v>0.7541666666666668</v>
      </c>
      <c r="U110" s="2" t="s">
        <v>40</v>
      </c>
    </row>
    <row r="111" spans="1:21" ht="11.25">
      <c r="A111" s="2">
        <v>102</v>
      </c>
      <c r="B111" s="9">
        <v>0.5958333333333333</v>
      </c>
      <c r="C111" s="2" t="s">
        <v>41</v>
      </c>
      <c r="D111" s="9">
        <v>0.6208333333333333</v>
      </c>
      <c r="E111" s="2" t="s">
        <v>40</v>
      </c>
      <c r="J111" s="9">
        <v>0.6736111111111112</v>
      </c>
      <c r="K111" s="2" t="s">
        <v>40</v>
      </c>
      <c r="L111" s="9">
        <v>0.6736111111111112</v>
      </c>
      <c r="M111" s="2" t="s">
        <v>40</v>
      </c>
      <c r="R111" s="9">
        <v>0.7583333333333333</v>
      </c>
      <c r="S111" s="2" t="s">
        <v>40</v>
      </c>
      <c r="T111" s="9">
        <v>0.7583333333333333</v>
      </c>
      <c r="U111" s="2" t="s">
        <v>40</v>
      </c>
    </row>
    <row r="112" spans="1:21" ht="11.25">
      <c r="A112" s="2">
        <v>103</v>
      </c>
      <c r="B112" s="9">
        <v>0.6</v>
      </c>
      <c r="C112" s="2" t="s">
        <v>40</v>
      </c>
      <c r="D112" s="9">
        <v>0.625</v>
      </c>
      <c r="E112" s="2" t="s">
        <v>40</v>
      </c>
      <c r="J112" s="9">
        <v>0.6770833333333334</v>
      </c>
      <c r="K112" s="2" t="s">
        <v>41</v>
      </c>
      <c r="L112" s="9">
        <v>0.6770833333333334</v>
      </c>
      <c r="M112" s="2" t="s">
        <v>41</v>
      </c>
      <c r="R112" s="9">
        <v>0.7625000000000001</v>
      </c>
      <c r="S112" s="2" t="s">
        <v>40</v>
      </c>
      <c r="T112" s="9">
        <v>0.7625000000000001</v>
      </c>
      <c r="U112" s="2" t="s">
        <v>40</v>
      </c>
    </row>
    <row r="113" spans="1:21" ht="11.25">
      <c r="A113" s="2">
        <v>104</v>
      </c>
      <c r="B113" s="9">
        <v>0.6041666666666666</v>
      </c>
      <c r="C113" s="2" t="s">
        <v>40</v>
      </c>
      <c r="D113" s="9">
        <v>0.6291666666666667</v>
      </c>
      <c r="E113" s="2" t="s">
        <v>41</v>
      </c>
      <c r="J113" s="9">
        <v>0.6805555555555555</v>
      </c>
      <c r="K113" s="2" t="s">
        <v>40</v>
      </c>
      <c r="L113" s="9">
        <v>0.6805555555555555</v>
      </c>
      <c r="M113" s="2" t="s">
        <v>40</v>
      </c>
      <c r="R113" s="9">
        <v>0.7666666666666666</v>
      </c>
      <c r="S113" s="2" t="s">
        <v>40</v>
      </c>
      <c r="T113" s="9">
        <v>0.7666666666666666</v>
      </c>
      <c r="U113" s="2" t="s">
        <v>40</v>
      </c>
    </row>
    <row r="114" spans="1:21" ht="11.25">
      <c r="A114" s="2">
        <v>105</v>
      </c>
      <c r="B114" s="9">
        <v>0.6083333333333333</v>
      </c>
      <c r="C114" s="2" t="s">
        <v>41</v>
      </c>
      <c r="D114" s="9">
        <v>0.6333333333333333</v>
      </c>
      <c r="E114" s="2" t="s">
        <v>40</v>
      </c>
      <c r="J114" s="9">
        <v>0.6840277777777778</v>
      </c>
      <c r="K114" s="2" t="s">
        <v>41</v>
      </c>
      <c r="L114" s="9">
        <v>0.6840277777777778</v>
      </c>
      <c r="M114" s="2" t="s">
        <v>41</v>
      </c>
      <c r="R114" s="9">
        <v>0.7708333333333334</v>
      </c>
      <c r="S114" s="2" t="s">
        <v>40</v>
      </c>
      <c r="T114" s="9">
        <v>0.7708333333333334</v>
      </c>
      <c r="U114" s="2" t="s">
        <v>40</v>
      </c>
    </row>
    <row r="115" spans="1:21" ht="11.25">
      <c r="A115" s="2">
        <v>106</v>
      </c>
      <c r="B115" s="9">
        <v>0.6124999999999999</v>
      </c>
      <c r="C115" s="2" t="s">
        <v>40</v>
      </c>
      <c r="D115" s="9">
        <v>0.6375000000000001</v>
      </c>
      <c r="E115" s="2" t="s">
        <v>41</v>
      </c>
      <c r="J115" s="9">
        <v>0.6875</v>
      </c>
      <c r="K115" s="2" t="s">
        <v>40</v>
      </c>
      <c r="L115" s="9">
        <v>0.6875</v>
      </c>
      <c r="M115" s="2" t="s">
        <v>40</v>
      </c>
      <c r="R115" s="9">
        <v>0.775</v>
      </c>
      <c r="S115" s="2" t="s">
        <v>40</v>
      </c>
      <c r="T115" s="9">
        <v>0.775</v>
      </c>
      <c r="U115" s="2" t="s">
        <v>40</v>
      </c>
    </row>
    <row r="116" spans="1:21" ht="11.25">
      <c r="A116" s="2">
        <v>107</v>
      </c>
      <c r="B116" s="9">
        <v>0.6166666666666667</v>
      </c>
      <c r="C116" s="2" t="s">
        <v>41</v>
      </c>
      <c r="D116" s="9">
        <v>0.6416666666666667</v>
      </c>
      <c r="E116" s="2" t="s">
        <v>40</v>
      </c>
      <c r="J116" s="9">
        <v>0.6909722222222222</v>
      </c>
      <c r="K116" s="2" t="s">
        <v>41</v>
      </c>
      <c r="L116" s="9">
        <v>0.6909722222222222</v>
      </c>
      <c r="M116" s="2" t="s">
        <v>41</v>
      </c>
      <c r="R116" s="9">
        <v>0.7791666666666667</v>
      </c>
      <c r="S116" s="2" t="s">
        <v>40</v>
      </c>
      <c r="T116" s="9">
        <v>0.7791666666666667</v>
      </c>
      <c r="U116" s="2" t="s">
        <v>40</v>
      </c>
    </row>
    <row r="117" spans="1:21" ht="11.25">
      <c r="A117" s="2">
        <v>108</v>
      </c>
      <c r="B117" s="9">
        <v>0.6208333333333333</v>
      </c>
      <c r="C117" s="2" t="s">
        <v>40</v>
      </c>
      <c r="D117" s="9">
        <v>0.6458333333333334</v>
      </c>
      <c r="E117" s="2" t="s">
        <v>40</v>
      </c>
      <c r="J117" s="9">
        <v>0.6944444444444445</v>
      </c>
      <c r="K117" s="2" t="s">
        <v>40</v>
      </c>
      <c r="L117" s="9">
        <v>0.6944444444444445</v>
      </c>
      <c r="M117" s="2" t="s">
        <v>40</v>
      </c>
      <c r="R117" s="9">
        <v>0.7833333333333333</v>
      </c>
      <c r="S117" s="2" t="s">
        <v>40</v>
      </c>
      <c r="T117" s="9">
        <v>0.7833333333333333</v>
      </c>
      <c r="U117" s="2" t="s">
        <v>40</v>
      </c>
    </row>
    <row r="118" spans="1:21" ht="11.25">
      <c r="A118" s="2">
        <v>109</v>
      </c>
      <c r="B118" s="9">
        <v>0.625</v>
      </c>
      <c r="C118" s="2" t="s">
        <v>40</v>
      </c>
      <c r="D118" s="9">
        <v>0.65</v>
      </c>
      <c r="E118" s="2" t="s">
        <v>41</v>
      </c>
      <c r="J118" s="9">
        <v>0.6979166666666666</v>
      </c>
      <c r="K118" s="2" t="s">
        <v>41</v>
      </c>
      <c r="L118" s="9">
        <v>0.6979166666666666</v>
      </c>
      <c r="M118" s="2" t="s">
        <v>41</v>
      </c>
      <c r="R118" s="9">
        <v>0.7875</v>
      </c>
      <c r="S118" s="2" t="s">
        <v>40</v>
      </c>
      <c r="T118" s="9">
        <v>0.7875</v>
      </c>
      <c r="U118" s="2" t="s">
        <v>40</v>
      </c>
    </row>
    <row r="119" spans="1:21" ht="11.25">
      <c r="A119" s="2">
        <v>110</v>
      </c>
      <c r="B119" s="9">
        <v>0.6291666666666667</v>
      </c>
      <c r="C119" s="2" t="s">
        <v>41</v>
      </c>
      <c r="D119" s="9">
        <v>0.6541666666666667</v>
      </c>
      <c r="E119" s="2" t="s">
        <v>40</v>
      </c>
      <c r="J119" s="9">
        <v>0.7013888888888888</v>
      </c>
      <c r="K119" s="2" t="s">
        <v>40</v>
      </c>
      <c r="L119" s="9">
        <v>0.7013888888888888</v>
      </c>
      <c r="M119" s="2" t="s">
        <v>40</v>
      </c>
      <c r="R119" s="9">
        <v>0.7916666666666666</v>
      </c>
      <c r="S119" s="2" t="s">
        <v>40</v>
      </c>
      <c r="T119" s="9">
        <v>0.7916666666666666</v>
      </c>
      <c r="U119" s="2" t="s">
        <v>40</v>
      </c>
    </row>
    <row r="120" spans="1:21" ht="11.25">
      <c r="A120" s="2">
        <v>111</v>
      </c>
      <c r="B120" s="9">
        <v>0.6333333333333333</v>
      </c>
      <c r="C120" s="2" t="s">
        <v>40</v>
      </c>
      <c r="D120" s="9">
        <v>0.6583333333333333</v>
      </c>
      <c r="E120" s="2" t="s">
        <v>41</v>
      </c>
      <c r="J120" s="9">
        <v>0.7048611111111112</v>
      </c>
      <c r="K120" s="2" t="s">
        <v>41</v>
      </c>
      <c r="L120" s="9">
        <v>0.7048611111111112</v>
      </c>
      <c r="M120" s="2" t="s">
        <v>41</v>
      </c>
      <c r="R120" s="9">
        <v>0.7958333333333334</v>
      </c>
      <c r="S120" s="2" t="s">
        <v>40</v>
      </c>
      <c r="T120" s="9">
        <v>0.7958333333333334</v>
      </c>
      <c r="U120" s="2" t="s">
        <v>40</v>
      </c>
    </row>
    <row r="121" spans="1:21" ht="11.25">
      <c r="A121" s="2">
        <v>112</v>
      </c>
      <c r="B121" s="9">
        <v>0.6375000000000001</v>
      </c>
      <c r="C121" s="2" t="s">
        <v>41</v>
      </c>
      <c r="D121" s="9">
        <v>0.6625</v>
      </c>
      <c r="E121" s="2" t="s">
        <v>40</v>
      </c>
      <c r="J121" s="9">
        <v>0.7083333333333334</v>
      </c>
      <c r="K121" s="2" t="s">
        <v>40</v>
      </c>
      <c r="L121" s="9">
        <v>0.7083333333333334</v>
      </c>
      <c r="M121" s="2" t="s">
        <v>40</v>
      </c>
      <c r="R121" s="9">
        <v>0.7999999999999999</v>
      </c>
      <c r="S121" s="2" t="s">
        <v>40</v>
      </c>
      <c r="T121" s="9">
        <v>0.7999999999999999</v>
      </c>
      <c r="U121" s="2" t="s">
        <v>40</v>
      </c>
    </row>
    <row r="122" spans="1:21" ht="11.25">
      <c r="A122" s="2">
        <v>113</v>
      </c>
      <c r="B122" s="9">
        <v>0.6416666666666667</v>
      </c>
      <c r="C122" s="2" t="s">
        <v>40</v>
      </c>
      <c r="D122" s="9">
        <v>0.6666666666666666</v>
      </c>
      <c r="E122" s="2" t="s">
        <v>40</v>
      </c>
      <c r="J122" s="9">
        <v>0.7118055555555555</v>
      </c>
      <c r="K122" s="2" t="s">
        <v>41</v>
      </c>
      <c r="L122" s="9">
        <v>0.7118055555555555</v>
      </c>
      <c r="M122" s="2" t="s">
        <v>41</v>
      </c>
      <c r="R122" s="9">
        <v>0.8041666666666667</v>
      </c>
      <c r="S122" s="2" t="s">
        <v>40</v>
      </c>
      <c r="T122" s="9">
        <v>0.8041666666666667</v>
      </c>
      <c r="U122" s="2" t="s">
        <v>40</v>
      </c>
    </row>
    <row r="123" spans="1:21" ht="11.25">
      <c r="A123" s="2">
        <v>114</v>
      </c>
      <c r="B123" s="9">
        <v>0.6458333333333334</v>
      </c>
      <c r="C123" s="2" t="s">
        <v>40</v>
      </c>
      <c r="D123" s="9">
        <v>0.6708333333333334</v>
      </c>
      <c r="E123" s="2" t="s">
        <v>41</v>
      </c>
      <c r="J123" s="9">
        <v>0.7152777777777778</v>
      </c>
      <c r="K123" s="2" t="s">
        <v>40</v>
      </c>
      <c r="L123" s="9">
        <v>0.7152777777777778</v>
      </c>
      <c r="M123" s="2" t="s">
        <v>40</v>
      </c>
      <c r="R123" s="9">
        <v>0.8083333333333332</v>
      </c>
      <c r="S123" s="2" t="s">
        <v>40</v>
      </c>
      <c r="T123" s="9">
        <v>0.8083333333333332</v>
      </c>
      <c r="U123" s="2" t="s">
        <v>40</v>
      </c>
    </row>
    <row r="124" spans="1:21" ht="11.25">
      <c r="A124" s="2">
        <v>115</v>
      </c>
      <c r="B124" s="9">
        <v>0.65</v>
      </c>
      <c r="C124" s="2" t="s">
        <v>41</v>
      </c>
      <c r="D124" s="9">
        <v>0.6749999999999999</v>
      </c>
      <c r="E124" s="2" t="s">
        <v>40</v>
      </c>
      <c r="J124" s="9">
        <v>0.71875</v>
      </c>
      <c r="K124" s="2" t="s">
        <v>41</v>
      </c>
      <c r="L124" s="9">
        <v>0.71875</v>
      </c>
      <c r="M124" s="2" t="s">
        <v>41</v>
      </c>
      <c r="R124" s="9">
        <v>0.8125</v>
      </c>
      <c r="S124" s="2" t="s">
        <v>40</v>
      </c>
      <c r="T124" s="9">
        <v>0.8125</v>
      </c>
      <c r="U124" s="2" t="s">
        <v>40</v>
      </c>
    </row>
    <row r="125" spans="1:21" ht="11.25">
      <c r="A125" s="2">
        <v>116</v>
      </c>
      <c r="B125" s="9">
        <v>0.6541666666666667</v>
      </c>
      <c r="C125" s="2" t="s">
        <v>40</v>
      </c>
      <c r="D125" s="9">
        <v>0.6791666666666667</v>
      </c>
      <c r="E125" s="2" t="s">
        <v>41</v>
      </c>
      <c r="J125" s="9">
        <v>0.7222222222222222</v>
      </c>
      <c r="K125" s="2" t="s">
        <v>40</v>
      </c>
      <c r="L125" s="9">
        <v>0.7222222222222222</v>
      </c>
      <c r="M125" s="2" t="s">
        <v>40</v>
      </c>
      <c r="R125" s="9">
        <v>0.8166666666666668</v>
      </c>
      <c r="S125" s="2" t="s">
        <v>40</v>
      </c>
      <c r="T125" s="9">
        <v>0.8166666666666668</v>
      </c>
      <c r="U125" s="2" t="s">
        <v>40</v>
      </c>
    </row>
    <row r="126" spans="1:21" ht="11.25">
      <c r="A126" s="2">
        <v>117</v>
      </c>
      <c r="B126" s="9">
        <v>0.6583333333333333</v>
      </c>
      <c r="C126" s="2" t="s">
        <v>41</v>
      </c>
      <c r="D126" s="9">
        <v>0.6833333333333332</v>
      </c>
      <c r="E126" s="2" t="s">
        <v>40</v>
      </c>
      <c r="J126" s="9">
        <v>0.7256944444444445</v>
      </c>
      <c r="K126" s="2" t="s">
        <v>41</v>
      </c>
      <c r="L126" s="9">
        <v>0.7256944444444445</v>
      </c>
      <c r="M126" s="2" t="s">
        <v>41</v>
      </c>
      <c r="R126" s="9">
        <v>0.8208333333333333</v>
      </c>
      <c r="S126" s="2" t="s">
        <v>40</v>
      </c>
      <c r="T126" s="9">
        <v>0.8208333333333333</v>
      </c>
      <c r="U126" s="2" t="s">
        <v>40</v>
      </c>
    </row>
    <row r="127" spans="1:21" ht="11.25">
      <c r="A127" s="2">
        <v>118</v>
      </c>
      <c r="B127" s="9">
        <v>0.6625</v>
      </c>
      <c r="C127" s="2" t="s">
        <v>40</v>
      </c>
      <c r="D127" s="9">
        <v>0.6875</v>
      </c>
      <c r="E127" s="2" t="s">
        <v>40</v>
      </c>
      <c r="J127" s="9">
        <v>0.7291666666666666</v>
      </c>
      <c r="K127" s="2" t="s">
        <v>41</v>
      </c>
      <c r="L127" s="9">
        <v>0.7291666666666666</v>
      </c>
      <c r="M127" s="2" t="s">
        <v>41</v>
      </c>
      <c r="R127" s="9">
        <v>0.8250000000000001</v>
      </c>
      <c r="S127" s="2" t="s">
        <v>40</v>
      </c>
      <c r="T127" s="9">
        <v>0.8250000000000001</v>
      </c>
      <c r="U127" s="2" t="s">
        <v>40</v>
      </c>
    </row>
    <row r="128" spans="1:21" ht="11.25">
      <c r="A128" s="2">
        <v>119</v>
      </c>
      <c r="B128" s="9">
        <v>0.6666666666666666</v>
      </c>
      <c r="C128" s="2" t="s">
        <v>40</v>
      </c>
      <c r="D128" s="9">
        <v>0.6916666666666668</v>
      </c>
      <c r="E128" s="2" t="s">
        <v>41</v>
      </c>
      <c r="J128" s="9">
        <v>0.7326388888888888</v>
      </c>
      <c r="K128" s="2" t="s">
        <v>40</v>
      </c>
      <c r="L128" s="9">
        <v>0.7326388888888888</v>
      </c>
      <c r="M128" s="2" t="s">
        <v>40</v>
      </c>
      <c r="R128" s="9">
        <v>0.8291666666666666</v>
      </c>
      <c r="S128" s="2" t="s">
        <v>40</v>
      </c>
      <c r="T128" s="9">
        <v>0.8291666666666666</v>
      </c>
      <c r="U128" s="2" t="s">
        <v>40</v>
      </c>
    </row>
    <row r="129" spans="1:21" ht="11.25">
      <c r="A129" s="2">
        <v>120</v>
      </c>
      <c r="B129" s="9">
        <v>0.6708333333333334</v>
      </c>
      <c r="C129" s="2" t="s">
        <v>41</v>
      </c>
      <c r="D129" s="9">
        <v>0.6958333333333333</v>
      </c>
      <c r="E129" s="2" t="s">
        <v>40</v>
      </c>
      <c r="J129" s="9">
        <v>0.7361111111111112</v>
      </c>
      <c r="K129" s="2" t="s">
        <v>41</v>
      </c>
      <c r="L129" s="9">
        <v>0.7361111111111112</v>
      </c>
      <c r="M129" s="2" t="s">
        <v>41</v>
      </c>
      <c r="R129" s="9">
        <v>0.8333333333333334</v>
      </c>
      <c r="S129" s="2" t="s">
        <v>40</v>
      </c>
      <c r="T129" s="9">
        <v>0.8333333333333334</v>
      </c>
      <c r="U129" s="2" t="s">
        <v>40</v>
      </c>
    </row>
    <row r="130" spans="1:21" ht="11.25">
      <c r="A130" s="2">
        <v>121</v>
      </c>
      <c r="B130" s="9">
        <v>0.6749999999999999</v>
      </c>
      <c r="C130" s="2" t="s">
        <v>40</v>
      </c>
      <c r="D130" s="9">
        <v>0.7000000000000001</v>
      </c>
      <c r="E130" s="2" t="s">
        <v>41</v>
      </c>
      <c r="J130" s="9">
        <v>0.7395833333333334</v>
      </c>
      <c r="K130" s="2" t="s">
        <v>41</v>
      </c>
      <c r="L130" s="9">
        <v>0.7395833333333334</v>
      </c>
      <c r="M130" s="2" t="s">
        <v>41</v>
      </c>
      <c r="R130" s="9">
        <v>0.8375</v>
      </c>
      <c r="S130" s="2" t="s">
        <v>40</v>
      </c>
      <c r="T130" s="9">
        <v>0.8375</v>
      </c>
      <c r="U130" s="2" t="s">
        <v>40</v>
      </c>
    </row>
    <row r="131" spans="1:21" ht="11.25">
      <c r="A131" s="2">
        <v>122</v>
      </c>
      <c r="B131" s="9">
        <v>0.6791666666666667</v>
      </c>
      <c r="C131" s="2" t="s">
        <v>41</v>
      </c>
      <c r="D131" s="9">
        <v>0.7041666666666666</v>
      </c>
      <c r="E131" s="2" t="s">
        <v>40</v>
      </c>
      <c r="J131" s="9">
        <v>0.7430555555555555</v>
      </c>
      <c r="K131" s="2" t="s">
        <v>40</v>
      </c>
      <c r="L131" s="9">
        <v>0.7430555555555555</v>
      </c>
      <c r="M131" s="2" t="s">
        <v>40</v>
      </c>
      <c r="R131" s="9">
        <v>0.8416666666666667</v>
      </c>
      <c r="S131" s="2" t="s">
        <v>40</v>
      </c>
      <c r="T131" s="9">
        <v>0.8416666666666667</v>
      </c>
      <c r="U131" s="2" t="s">
        <v>40</v>
      </c>
    </row>
    <row r="132" spans="1:21" ht="11.25">
      <c r="A132" s="2">
        <v>123</v>
      </c>
      <c r="B132" s="9">
        <v>0.6833333333333332</v>
      </c>
      <c r="C132" s="2" t="s">
        <v>40</v>
      </c>
      <c r="D132" s="9">
        <v>0.7083333333333334</v>
      </c>
      <c r="E132" s="2" t="s">
        <v>40</v>
      </c>
      <c r="J132" s="9">
        <v>0.7465277777777778</v>
      </c>
      <c r="K132" s="2" t="s">
        <v>41</v>
      </c>
      <c r="L132" s="9">
        <v>0.7465277777777778</v>
      </c>
      <c r="M132" s="2" t="s">
        <v>41</v>
      </c>
      <c r="R132" s="9">
        <v>0.8458333333333333</v>
      </c>
      <c r="S132" s="2" t="s">
        <v>40</v>
      </c>
      <c r="T132" s="9">
        <v>0.8458333333333333</v>
      </c>
      <c r="U132" s="2" t="s">
        <v>40</v>
      </c>
    </row>
    <row r="133" spans="1:21" ht="11.25">
      <c r="A133" s="2">
        <v>124</v>
      </c>
      <c r="B133" s="9">
        <v>0.6875</v>
      </c>
      <c r="C133" s="2" t="s">
        <v>40</v>
      </c>
      <c r="D133" s="9">
        <v>0.7125</v>
      </c>
      <c r="E133" s="2" t="s">
        <v>41</v>
      </c>
      <c r="J133" s="9">
        <v>0.75</v>
      </c>
      <c r="K133" s="2" t="s">
        <v>40</v>
      </c>
      <c r="L133" s="9">
        <v>0.75</v>
      </c>
      <c r="M133" s="2" t="s">
        <v>40</v>
      </c>
      <c r="R133" s="9">
        <v>0.85</v>
      </c>
      <c r="S133" s="2" t="s">
        <v>40</v>
      </c>
      <c r="T133" s="9">
        <v>0.85</v>
      </c>
      <c r="U133" s="2" t="s">
        <v>40</v>
      </c>
    </row>
    <row r="134" spans="1:21" ht="11.25">
      <c r="A134" s="2">
        <v>125</v>
      </c>
      <c r="B134" s="9">
        <v>0.6916666666666668</v>
      </c>
      <c r="C134" s="2" t="s">
        <v>41</v>
      </c>
      <c r="D134" s="9">
        <v>0.7166666666666667</v>
      </c>
      <c r="E134" s="2" t="s">
        <v>40</v>
      </c>
      <c r="J134" s="9">
        <v>0.7534722222222222</v>
      </c>
      <c r="K134" s="2" t="s">
        <v>41</v>
      </c>
      <c r="L134" s="9">
        <v>0.7534722222222222</v>
      </c>
      <c r="M134" s="2" t="s">
        <v>41</v>
      </c>
      <c r="R134" s="9">
        <v>0.8541666666666666</v>
      </c>
      <c r="S134" s="2" t="s">
        <v>40</v>
      </c>
      <c r="T134" s="9">
        <v>0.8541666666666666</v>
      </c>
      <c r="U134" s="2" t="s">
        <v>40</v>
      </c>
    </row>
    <row r="135" spans="1:21" ht="11.25">
      <c r="A135" s="2">
        <v>126</v>
      </c>
      <c r="B135" s="9">
        <v>0.6958333333333333</v>
      </c>
      <c r="C135" s="2" t="s">
        <v>40</v>
      </c>
      <c r="D135" s="9">
        <v>0.7208333333333333</v>
      </c>
      <c r="E135" s="2" t="s">
        <v>41</v>
      </c>
      <c r="J135" s="9">
        <v>0.7569444444444445</v>
      </c>
      <c r="K135" s="2" t="s">
        <v>40</v>
      </c>
      <c r="L135" s="9">
        <v>0.7569444444444445</v>
      </c>
      <c r="M135" s="2" t="s">
        <v>40</v>
      </c>
      <c r="R135" s="9">
        <v>0.8583333333333334</v>
      </c>
      <c r="S135" s="2" t="s">
        <v>40</v>
      </c>
      <c r="T135" s="9">
        <v>0.8583333333333334</v>
      </c>
      <c r="U135" s="2" t="s">
        <v>40</v>
      </c>
    </row>
    <row r="136" spans="1:21" ht="11.25">
      <c r="A136" s="2">
        <v>127</v>
      </c>
      <c r="B136" s="9">
        <v>0.7000000000000001</v>
      </c>
      <c r="C136" s="2" t="s">
        <v>41</v>
      </c>
      <c r="D136" s="9">
        <v>0.725</v>
      </c>
      <c r="E136" s="2" t="s">
        <v>40</v>
      </c>
      <c r="J136" s="9">
        <v>0.7604166666666666</v>
      </c>
      <c r="K136" s="2" t="s">
        <v>40</v>
      </c>
      <c r="L136" s="9">
        <v>0.7604166666666666</v>
      </c>
      <c r="M136" s="2" t="s">
        <v>40</v>
      </c>
      <c r="R136" s="9">
        <v>0.8624999999999999</v>
      </c>
      <c r="S136" s="2" t="s">
        <v>40</v>
      </c>
      <c r="T136" s="9">
        <v>0.8624999999999999</v>
      </c>
      <c r="U136" s="2" t="s">
        <v>40</v>
      </c>
    </row>
    <row r="137" spans="1:21" ht="11.25">
      <c r="A137" s="2">
        <v>128</v>
      </c>
      <c r="B137" s="9">
        <v>0.7041666666666666</v>
      </c>
      <c r="C137" s="2" t="s">
        <v>40</v>
      </c>
      <c r="D137" s="9">
        <v>0.7291666666666666</v>
      </c>
      <c r="E137" s="2" t="s">
        <v>40</v>
      </c>
      <c r="J137" s="9">
        <v>0.7638888888888888</v>
      </c>
      <c r="K137" s="2" t="s">
        <v>41</v>
      </c>
      <c r="L137" s="9">
        <v>0.7638888888888888</v>
      </c>
      <c r="M137" s="2" t="s">
        <v>41</v>
      </c>
      <c r="R137" s="9">
        <v>0.8666666666666667</v>
      </c>
      <c r="S137" s="2" t="s">
        <v>40</v>
      </c>
      <c r="T137" s="9">
        <v>0.8666666666666667</v>
      </c>
      <c r="U137" s="2" t="s">
        <v>40</v>
      </c>
    </row>
    <row r="138" spans="1:21" ht="11.25">
      <c r="A138" s="2">
        <v>129</v>
      </c>
      <c r="B138" s="9">
        <v>0.7083333333333334</v>
      </c>
      <c r="C138" s="2" t="s">
        <v>40</v>
      </c>
      <c r="D138" s="9">
        <v>0.7317708333333334</v>
      </c>
      <c r="E138" s="2" t="s">
        <v>41</v>
      </c>
      <c r="J138" s="9">
        <v>0.7673611111111112</v>
      </c>
      <c r="K138" s="2" t="s">
        <v>40</v>
      </c>
      <c r="L138" s="9">
        <v>0.7673611111111112</v>
      </c>
      <c r="M138" s="2" t="s">
        <v>40</v>
      </c>
      <c r="R138" s="9">
        <v>0.8708333333333332</v>
      </c>
      <c r="S138" s="2" t="s">
        <v>40</v>
      </c>
      <c r="T138" s="9">
        <v>0.8708333333333332</v>
      </c>
      <c r="U138" s="2" t="s">
        <v>40</v>
      </c>
    </row>
    <row r="139" spans="1:21" ht="11.25">
      <c r="A139" s="2">
        <v>130</v>
      </c>
      <c r="B139" s="9">
        <v>0.7125</v>
      </c>
      <c r="C139" s="2" t="s">
        <v>41</v>
      </c>
      <c r="D139" s="9">
        <v>0.734375</v>
      </c>
      <c r="E139" s="2" t="s">
        <v>40</v>
      </c>
      <c r="J139" s="9">
        <v>0.7708333333333334</v>
      </c>
      <c r="K139" s="2" t="s">
        <v>41</v>
      </c>
      <c r="L139" s="9">
        <v>0.7708333333333334</v>
      </c>
      <c r="M139" s="2" t="s">
        <v>41</v>
      </c>
      <c r="R139" s="9">
        <v>0.875</v>
      </c>
      <c r="S139" s="2" t="s">
        <v>40</v>
      </c>
      <c r="T139" s="9">
        <v>0.875</v>
      </c>
      <c r="U139" s="2" t="s">
        <v>40</v>
      </c>
    </row>
    <row r="140" spans="1:21" ht="11.25">
      <c r="A140" s="2">
        <v>131</v>
      </c>
      <c r="B140" s="9">
        <v>0.7166666666666667</v>
      </c>
      <c r="C140" s="2" t="s">
        <v>40</v>
      </c>
      <c r="D140" s="9">
        <v>0.7369791666666666</v>
      </c>
      <c r="E140" s="2" t="s">
        <v>41</v>
      </c>
      <c r="J140" s="9">
        <v>0.7743055555555555</v>
      </c>
      <c r="K140" s="2" t="s">
        <v>40</v>
      </c>
      <c r="L140" s="9">
        <v>0.7743055555555555</v>
      </c>
      <c r="M140" s="2" t="s">
        <v>40</v>
      </c>
      <c r="R140" s="9">
        <v>0.8802083333333334</v>
      </c>
      <c r="S140" s="2" t="s">
        <v>40</v>
      </c>
      <c r="T140" s="9">
        <v>0.8802083333333334</v>
      </c>
      <c r="U140" s="2" t="s">
        <v>40</v>
      </c>
    </row>
    <row r="141" spans="1:21" ht="11.25">
      <c r="A141" s="2">
        <v>132</v>
      </c>
      <c r="B141" s="9">
        <v>0.7208333333333333</v>
      </c>
      <c r="C141" s="2" t="s">
        <v>41</v>
      </c>
      <c r="D141" s="9">
        <v>0.7395833333333334</v>
      </c>
      <c r="E141" s="2" t="s">
        <v>40</v>
      </c>
      <c r="J141" s="9">
        <v>0.7777777777777778</v>
      </c>
      <c r="K141" s="2" t="s">
        <v>41</v>
      </c>
      <c r="L141" s="9">
        <v>0.7777777777777778</v>
      </c>
      <c r="M141" s="2" t="s">
        <v>41</v>
      </c>
      <c r="R141" s="9">
        <v>0.8854166666666666</v>
      </c>
      <c r="S141" s="2" t="s">
        <v>40</v>
      </c>
      <c r="T141" s="9">
        <v>0.8854166666666666</v>
      </c>
      <c r="U141" s="2" t="s">
        <v>40</v>
      </c>
    </row>
    <row r="142" spans="1:21" ht="11.25">
      <c r="A142" s="2">
        <v>133</v>
      </c>
      <c r="B142" s="9">
        <v>0.725</v>
      </c>
      <c r="C142" s="2" t="s">
        <v>40</v>
      </c>
      <c r="D142" s="9">
        <v>0.7421875</v>
      </c>
      <c r="E142" s="2" t="s">
        <v>41</v>
      </c>
      <c r="J142" s="9">
        <v>0.78125</v>
      </c>
      <c r="K142" s="2" t="s">
        <v>41</v>
      </c>
      <c r="L142" s="9">
        <v>0.78125</v>
      </c>
      <c r="M142" s="2" t="s">
        <v>41</v>
      </c>
      <c r="R142" s="9">
        <v>0.890625</v>
      </c>
      <c r="S142" s="2" t="s">
        <v>40</v>
      </c>
      <c r="T142" s="9">
        <v>0.890625</v>
      </c>
      <c r="U142" s="2" t="s">
        <v>40</v>
      </c>
    </row>
    <row r="143" spans="1:21" ht="11.25">
      <c r="A143" s="2">
        <v>134</v>
      </c>
      <c r="B143" s="9">
        <v>0.7291666666666666</v>
      </c>
      <c r="C143" s="2" t="s">
        <v>41</v>
      </c>
      <c r="D143" s="9">
        <v>0.7447916666666666</v>
      </c>
      <c r="E143" s="2" t="s">
        <v>40</v>
      </c>
      <c r="J143" s="9">
        <v>0.7847222222222222</v>
      </c>
      <c r="K143" s="2" t="s">
        <v>40</v>
      </c>
      <c r="L143" s="9">
        <v>0.7847222222222222</v>
      </c>
      <c r="M143" s="2" t="s">
        <v>40</v>
      </c>
      <c r="R143" s="9">
        <v>0.8958333333333334</v>
      </c>
      <c r="S143" s="2" t="s">
        <v>40</v>
      </c>
      <c r="T143" s="9">
        <v>0.8958333333333334</v>
      </c>
      <c r="U143" s="2" t="s">
        <v>40</v>
      </c>
    </row>
    <row r="144" spans="1:21" ht="11.25">
      <c r="A144" s="2">
        <v>135</v>
      </c>
      <c r="B144" s="9">
        <v>0.7333333333333334</v>
      </c>
      <c r="C144" s="2" t="s">
        <v>40</v>
      </c>
      <c r="D144" s="9">
        <v>0.7473958333333334</v>
      </c>
      <c r="E144" s="2" t="s">
        <v>41</v>
      </c>
      <c r="J144" s="9">
        <v>0.7881944444444445</v>
      </c>
      <c r="K144" s="2" t="s">
        <v>41</v>
      </c>
      <c r="L144" s="9">
        <v>0.7881944444444445</v>
      </c>
      <c r="M144" s="2" t="s">
        <v>41</v>
      </c>
      <c r="R144" s="9">
        <v>0.9010416666666666</v>
      </c>
      <c r="S144" s="2" t="s">
        <v>40</v>
      </c>
      <c r="T144" s="9">
        <v>0.9010416666666666</v>
      </c>
      <c r="U144" s="2" t="s">
        <v>40</v>
      </c>
    </row>
    <row r="145" spans="1:21" ht="11.25">
      <c r="A145" s="2">
        <v>136</v>
      </c>
      <c r="B145" s="9">
        <v>0.7374999999999999</v>
      </c>
      <c r="C145" s="2" t="s">
        <v>41</v>
      </c>
      <c r="D145" s="9">
        <v>0.75</v>
      </c>
      <c r="E145" s="2" t="s">
        <v>41</v>
      </c>
      <c r="J145" s="9">
        <v>0.7916666666666666</v>
      </c>
      <c r="K145" s="2" t="s">
        <v>40</v>
      </c>
      <c r="L145" s="9">
        <v>0.7916666666666666</v>
      </c>
      <c r="M145" s="2" t="s">
        <v>40</v>
      </c>
      <c r="R145" s="9">
        <v>0.90625</v>
      </c>
      <c r="S145" s="2" t="s">
        <v>40</v>
      </c>
      <c r="T145" s="9">
        <v>0.90625</v>
      </c>
      <c r="U145" s="2" t="s">
        <v>40</v>
      </c>
    </row>
    <row r="146" spans="1:21" ht="11.25">
      <c r="A146" s="2">
        <v>137</v>
      </c>
      <c r="B146" s="9">
        <v>0.7416666666666667</v>
      </c>
      <c r="C146" s="2" t="s">
        <v>40</v>
      </c>
      <c r="D146" s="9">
        <v>0.7529745370370371</v>
      </c>
      <c r="E146" s="2" t="s">
        <v>40</v>
      </c>
      <c r="J146" s="9">
        <v>0.7951388888888888</v>
      </c>
      <c r="K146" s="2" t="s">
        <v>41</v>
      </c>
      <c r="L146" s="9">
        <v>0.7951388888888888</v>
      </c>
      <c r="M146" s="2" t="s">
        <v>41</v>
      </c>
      <c r="R146" s="9">
        <v>0.9114583333333334</v>
      </c>
      <c r="S146" s="2" t="s">
        <v>40</v>
      </c>
      <c r="T146" s="9">
        <v>0.9114583333333334</v>
      </c>
      <c r="U146" s="2" t="s">
        <v>40</v>
      </c>
    </row>
    <row r="147" spans="1:21" ht="11.25">
      <c r="A147" s="2">
        <v>138</v>
      </c>
      <c r="B147" s="9">
        <v>0.7458333333333332</v>
      </c>
      <c r="C147" s="2" t="s">
        <v>41</v>
      </c>
      <c r="D147" s="9">
        <v>0.7559490740740741</v>
      </c>
      <c r="E147" s="2" t="s">
        <v>41</v>
      </c>
      <c r="J147" s="9">
        <v>0.7986111111111112</v>
      </c>
      <c r="K147" s="2" t="s">
        <v>40</v>
      </c>
      <c r="L147" s="9">
        <v>0.7986111111111112</v>
      </c>
      <c r="M147" s="2" t="s">
        <v>40</v>
      </c>
      <c r="R147" s="9">
        <v>0.9166666666666666</v>
      </c>
      <c r="S147" s="2" t="s">
        <v>40</v>
      </c>
      <c r="T147" s="9">
        <v>0.9166666666666666</v>
      </c>
      <c r="U147" s="2" t="s">
        <v>40</v>
      </c>
    </row>
    <row r="148" spans="1:21" ht="11.25">
      <c r="A148" s="2">
        <v>139</v>
      </c>
      <c r="B148" s="9">
        <v>0.75</v>
      </c>
      <c r="C148" s="2" t="s">
        <v>40</v>
      </c>
      <c r="D148" s="9">
        <v>0.7589236111111112</v>
      </c>
      <c r="E148" s="2" t="s">
        <v>40</v>
      </c>
      <c r="J148" s="9">
        <v>0.8020833333333334</v>
      </c>
      <c r="K148" s="2" t="s">
        <v>40</v>
      </c>
      <c r="L148" s="9">
        <v>0.8020833333333334</v>
      </c>
      <c r="M148" s="2" t="s">
        <v>40</v>
      </c>
      <c r="R148" s="9">
        <v>0.921875</v>
      </c>
      <c r="S148" s="2" t="s">
        <v>40</v>
      </c>
      <c r="T148" s="9">
        <v>0.921875</v>
      </c>
      <c r="U148" s="2" t="s">
        <v>40</v>
      </c>
    </row>
    <row r="149" spans="1:21" ht="11.25">
      <c r="A149" s="2">
        <v>140</v>
      </c>
      <c r="B149" s="9">
        <v>0.7541666666666668</v>
      </c>
      <c r="C149" s="2" t="s">
        <v>41</v>
      </c>
      <c r="D149" s="9">
        <v>0.7619097222222222</v>
      </c>
      <c r="E149" s="2" t="s">
        <v>41</v>
      </c>
      <c r="J149" s="9">
        <v>0.8055555555555555</v>
      </c>
      <c r="K149" s="2" t="s">
        <v>41</v>
      </c>
      <c r="L149" s="9">
        <v>0.8055555555555555</v>
      </c>
      <c r="M149" s="2" t="s">
        <v>41</v>
      </c>
      <c r="R149" s="9">
        <v>0.9270833333333334</v>
      </c>
      <c r="S149" s="2" t="s">
        <v>40</v>
      </c>
      <c r="T149" s="9">
        <v>0.9270833333333334</v>
      </c>
      <c r="U149" s="2" t="s">
        <v>40</v>
      </c>
    </row>
    <row r="150" spans="1:21" ht="11.25">
      <c r="A150" s="2">
        <v>141</v>
      </c>
      <c r="B150" s="9">
        <v>0.7583333333333333</v>
      </c>
      <c r="C150" s="2" t="s">
        <v>40</v>
      </c>
      <c r="D150" s="9">
        <v>0.7648842592592593</v>
      </c>
      <c r="E150" s="2" t="s">
        <v>40</v>
      </c>
      <c r="J150" s="9">
        <v>0.8090277777777778</v>
      </c>
      <c r="K150" s="2" t="s">
        <v>40</v>
      </c>
      <c r="L150" s="9">
        <v>0.8090277777777778</v>
      </c>
      <c r="M150" s="2" t="s">
        <v>40</v>
      </c>
      <c r="R150" s="9">
        <v>0.9322916666666666</v>
      </c>
      <c r="S150" s="2" t="s">
        <v>40</v>
      </c>
      <c r="T150" s="9">
        <v>0.9322916666666666</v>
      </c>
      <c r="U150" s="2" t="s">
        <v>40</v>
      </c>
    </row>
    <row r="151" spans="1:21" ht="11.25">
      <c r="A151" s="2">
        <v>142</v>
      </c>
      <c r="B151" s="9">
        <v>0.7625000000000001</v>
      </c>
      <c r="C151" s="2" t="s">
        <v>41</v>
      </c>
      <c r="D151" s="9">
        <v>0.7678587962962963</v>
      </c>
      <c r="E151" s="2" t="s">
        <v>41</v>
      </c>
      <c r="J151" s="9">
        <v>0.8125</v>
      </c>
      <c r="K151" s="2" t="s">
        <v>41</v>
      </c>
      <c r="L151" s="9">
        <v>0.8125</v>
      </c>
      <c r="M151" s="2" t="s">
        <v>41</v>
      </c>
      <c r="R151" s="9">
        <v>0.9375</v>
      </c>
      <c r="S151" s="2" t="s">
        <v>40</v>
      </c>
      <c r="T151" s="9">
        <v>0.9375</v>
      </c>
      <c r="U151" s="2" t="s">
        <v>40</v>
      </c>
    </row>
    <row r="152" spans="1:21" ht="11.25">
      <c r="A152" s="2">
        <v>143</v>
      </c>
      <c r="B152" s="9">
        <v>0.7666666666666666</v>
      </c>
      <c r="C152" s="2" t="s">
        <v>40</v>
      </c>
      <c r="D152" s="9">
        <v>0.7708333333333334</v>
      </c>
      <c r="E152" s="2" t="s">
        <v>41</v>
      </c>
      <c r="J152" s="9">
        <v>0.8159722222222222</v>
      </c>
      <c r="K152" s="2" t="s">
        <v>40</v>
      </c>
      <c r="L152" s="9">
        <v>0.8159722222222222</v>
      </c>
      <c r="M152" s="2" t="s">
        <v>40</v>
      </c>
      <c r="R152" s="9">
        <v>0.9427083333333334</v>
      </c>
      <c r="S152" s="2" t="s">
        <v>40</v>
      </c>
      <c r="T152" s="9">
        <v>0.9427083333333334</v>
      </c>
      <c r="U152" s="2" t="s">
        <v>40</v>
      </c>
    </row>
    <row r="153" spans="1:21" ht="11.25">
      <c r="A153" s="2">
        <v>144</v>
      </c>
      <c r="B153" s="9">
        <v>0.7708333333333334</v>
      </c>
      <c r="C153" s="2" t="s">
        <v>41</v>
      </c>
      <c r="D153" s="9">
        <v>0.7738078703703705</v>
      </c>
      <c r="E153" s="2" t="s">
        <v>40</v>
      </c>
      <c r="J153" s="9">
        <v>0.8194444444444445</v>
      </c>
      <c r="K153" s="2" t="s">
        <v>41</v>
      </c>
      <c r="L153" s="9">
        <v>0.8194444444444445</v>
      </c>
      <c r="M153" s="2" t="s">
        <v>41</v>
      </c>
      <c r="R153" s="9">
        <v>0.9479166666666666</v>
      </c>
      <c r="S153" s="2" t="s">
        <v>40</v>
      </c>
      <c r="T153" s="9">
        <v>0.9479166666666666</v>
      </c>
      <c r="U153" s="2" t="s">
        <v>40</v>
      </c>
    </row>
    <row r="154" spans="1:21" ht="11.25">
      <c r="A154" s="2">
        <v>145</v>
      </c>
      <c r="B154" s="9">
        <v>0.775</v>
      </c>
      <c r="C154" s="2" t="s">
        <v>40</v>
      </c>
      <c r="D154" s="9">
        <v>0.7767824074074073</v>
      </c>
      <c r="E154" s="2" t="s">
        <v>41</v>
      </c>
      <c r="J154" s="9">
        <v>0.8229166666666666</v>
      </c>
      <c r="K154" s="2" t="s">
        <v>41</v>
      </c>
      <c r="L154" s="9">
        <v>0.8229166666666666</v>
      </c>
      <c r="M154" s="2" t="s">
        <v>41</v>
      </c>
      <c r="R154" s="9">
        <v>0.953125</v>
      </c>
      <c r="S154" s="2" t="s">
        <v>40</v>
      </c>
      <c r="T154" s="9">
        <v>0.953125</v>
      </c>
      <c r="U154" s="2" t="s">
        <v>40</v>
      </c>
    </row>
    <row r="155" spans="1:21" ht="11.25">
      <c r="A155" s="2">
        <v>146</v>
      </c>
      <c r="B155" s="9">
        <v>0.7791666666666667</v>
      </c>
      <c r="C155" s="2" t="s">
        <v>41</v>
      </c>
      <c r="D155" s="9">
        <v>0.7797569444444444</v>
      </c>
      <c r="E155" s="2" t="s">
        <v>40</v>
      </c>
      <c r="J155" s="9">
        <v>0.8263888888888888</v>
      </c>
      <c r="K155" s="2" t="s">
        <v>40</v>
      </c>
      <c r="L155" s="9">
        <v>0.8263888888888888</v>
      </c>
      <c r="M155" s="2" t="s">
        <v>40</v>
      </c>
      <c r="R155" s="9">
        <v>0.9583333333333334</v>
      </c>
      <c r="S155" s="2" t="s">
        <v>40</v>
      </c>
      <c r="T155" s="9">
        <v>0.9583333333333334</v>
      </c>
      <c r="U155" s="2" t="s">
        <v>40</v>
      </c>
    </row>
    <row r="156" spans="1:21" ht="11.25">
      <c r="A156" s="2">
        <v>147</v>
      </c>
      <c r="B156" s="9">
        <v>0.7833333333333333</v>
      </c>
      <c r="C156" s="2" t="s">
        <v>40</v>
      </c>
      <c r="D156" s="9">
        <v>0.7827430555555556</v>
      </c>
      <c r="E156" s="2" t="s">
        <v>41</v>
      </c>
      <c r="J156" s="9">
        <v>0.8298611111111112</v>
      </c>
      <c r="K156" s="2" t="s">
        <v>41</v>
      </c>
      <c r="L156" s="9">
        <v>0.8298611111111112</v>
      </c>
      <c r="M156" s="2" t="s">
        <v>41</v>
      </c>
      <c r="R156" s="9">
        <v>0.96875</v>
      </c>
      <c r="S156" s="2" t="s">
        <v>40</v>
      </c>
      <c r="T156" s="9">
        <v>0.96875</v>
      </c>
      <c r="U156" s="2" t="s">
        <v>40</v>
      </c>
    </row>
    <row r="157" spans="1:21" ht="11.25">
      <c r="A157" s="2">
        <v>148</v>
      </c>
      <c r="B157" s="9">
        <v>0.7875</v>
      </c>
      <c r="C157" s="2" t="s">
        <v>41</v>
      </c>
      <c r="D157" s="9">
        <v>0.7857175925925927</v>
      </c>
      <c r="E157" s="2" t="s">
        <v>40</v>
      </c>
      <c r="J157" s="9">
        <v>0.8333333333333334</v>
      </c>
      <c r="K157" s="2" t="s">
        <v>40</v>
      </c>
      <c r="L157" s="9">
        <v>0.8333333333333334</v>
      </c>
      <c r="M157" s="2" t="s">
        <v>40</v>
      </c>
      <c r="R157" s="9">
        <v>0.9791666666666666</v>
      </c>
      <c r="S157" s="2" t="s">
        <v>40</v>
      </c>
      <c r="T157" s="9">
        <v>0.9791666666666666</v>
      </c>
      <c r="U157" s="2" t="s">
        <v>40</v>
      </c>
    </row>
    <row r="158" spans="1:21" ht="11.25">
      <c r="A158" s="2">
        <v>149</v>
      </c>
      <c r="B158" s="9">
        <v>0.7916666666666666</v>
      </c>
      <c r="C158" s="2" t="s">
        <v>40</v>
      </c>
      <c r="D158" s="9">
        <v>0.7886921296296295</v>
      </c>
      <c r="E158" s="2" t="s">
        <v>41</v>
      </c>
      <c r="J158" s="9">
        <v>0.8368055555555555</v>
      </c>
      <c r="K158" s="2" t="s">
        <v>41</v>
      </c>
      <c r="L158" s="9">
        <v>0.8368055555555555</v>
      </c>
      <c r="M158" s="2" t="s">
        <v>41</v>
      </c>
      <c r="R158" s="9">
        <v>0.9895833333333334</v>
      </c>
      <c r="S158" s="2" t="s">
        <v>40</v>
      </c>
      <c r="T158" s="9">
        <v>0.9895833333333334</v>
      </c>
      <c r="U158" s="2" t="s">
        <v>40</v>
      </c>
    </row>
    <row r="159" spans="1:13" ht="11.25">
      <c r="A159" s="2">
        <v>150</v>
      </c>
      <c r="B159" s="9">
        <v>0.7958333333333334</v>
      </c>
      <c r="C159" s="2" t="s">
        <v>41</v>
      </c>
      <c r="D159" s="9">
        <v>0.7916666666666666</v>
      </c>
      <c r="E159" s="2" t="s">
        <v>40</v>
      </c>
      <c r="J159" s="9">
        <v>0.8402777777777778</v>
      </c>
      <c r="K159" s="2" t="s">
        <v>40</v>
      </c>
      <c r="L159" s="9">
        <v>0.8402777777777778</v>
      </c>
      <c r="M159" s="2" t="s">
        <v>40</v>
      </c>
    </row>
    <row r="160" spans="1:13" ht="11.25">
      <c r="A160" s="2">
        <v>151</v>
      </c>
      <c r="B160" s="9">
        <v>0.7999999999999999</v>
      </c>
      <c r="C160" s="2" t="s">
        <v>40</v>
      </c>
      <c r="D160" s="9">
        <v>0.7944444444444444</v>
      </c>
      <c r="E160" s="2" t="s">
        <v>41</v>
      </c>
      <c r="J160" s="9">
        <v>0.84375</v>
      </c>
      <c r="K160" s="2" t="s">
        <v>40</v>
      </c>
      <c r="L160" s="9">
        <v>0.84375</v>
      </c>
      <c r="M160" s="2" t="s">
        <v>40</v>
      </c>
    </row>
    <row r="161" spans="1:13" ht="11.25">
      <c r="A161" s="2">
        <v>152</v>
      </c>
      <c r="B161" s="9">
        <v>0.8041666666666667</v>
      </c>
      <c r="C161" s="2" t="s">
        <v>41</v>
      </c>
      <c r="D161" s="9">
        <v>0.7972222222222222</v>
      </c>
      <c r="E161" s="2" t="s">
        <v>40</v>
      </c>
      <c r="J161" s="9">
        <v>0.8472222222222222</v>
      </c>
      <c r="K161" s="2" t="s">
        <v>41</v>
      </c>
      <c r="L161" s="9">
        <v>0.8472222222222222</v>
      </c>
      <c r="M161" s="2" t="s">
        <v>41</v>
      </c>
    </row>
    <row r="162" spans="1:13" ht="11.25">
      <c r="A162" s="2">
        <v>153</v>
      </c>
      <c r="B162" s="9">
        <v>0.8083333333333332</v>
      </c>
      <c r="C162" s="2" t="s">
        <v>40</v>
      </c>
      <c r="D162" s="9">
        <v>0.7999999999999999</v>
      </c>
      <c r="E162" s="2" t="s">
        <v>40</v>
      </c>
      <c r="J162" s="9">
        <v>0.8506944444444445</v>
      </c>
      <c r="K162" s="2" t="s">
        <v>40</v>
      </c>
      <c r="L162" s="9">
        <v>0.8506944444444445</v>
      </c>
      <c r="M162" s="2" t="s">
        <v>40</v>
      </c>
    </row>
    <row r="163" spans="1:13" ht="11.25">
      <c r="A163" s="2">
        <v>154</v>
      </c>
      <c r="B163" s="9">
        <v>0.8125</v>
      </c>
      <c r="C163" s="2" t="s">
        <v>41</v>
      </c>
      <c r="D163" s="9">
        <v>0.8027777777777777</v>
      </c>
      <c r="E163" s="2" t="s">
        <v>41</v>
      </c>
      <c r="J163" s="9">
        <v>0.8541666666666666</v>
      </c>
      <c r="K163" s="2" t="s">
        <v>41</v>
      </c>
      <c r="L163" s="9">
        <v>0.8541666666666666</v>
      </c>
      <c r="M163" s="2" t="s">
        <v>41</v>
      </c>
    </row>
    <row r="164" spans="1:13" ht="11.25">
      <c r="A164" s="2">
        <v>155</v>
      </c>
      <c r="B164" s="9">
        <v>0.8166666666666668</v>
      </c>
      <c r="C164" s="2" t="s">
        <v>40</v>
      </c>
      <c r="D164" s="9">
        <v>0.8055555555555555</v>
      </c>
      <c r="E164" s="2" t="s">
        <v>40</v>
      </c>
      <c r="J164" s="9">
        <v>0.8583333333333334</v>
      </c>
      <c r="K164" s="2" t="s">
        <v>40</v>
      </c>
      <c r="L164" s="9">
        <v>0.8583333333333334</v>
      </c>
      <c r="M164" s="2" t="s">
        <v>40</v>
      </c>
    </row>
    <row r="165" spans="1:13" ht="11.25">
      <c r="A165" s="2">
        <v>156</v>
      </c>
      <c r="B165" s="9">
        <v>0.8208333333333333</v>
      </c>
      <c r="C165" s="2" t="s">
        <v>41</v>
      </c>
      <c r="D165" s="9">
        <v>0.8083333333333332</v>
      </c>
      <c r="E165" s="2" t="s">
        <v>41</v>
      </c>
      <c r="J165" s="9">
        <v>0.8624999999999999</v>
      </c>
      <c r="K165" s="2" t="s">
        <v>41</v>
      </c>
      <c r="L165" s="9">
        <v>0.8624999999999999</v>
      </c>
      <c r="M165" s="2" t="s">
        <v>41</v>
      </c>
    </row>
    <row r="166" spans="1:13" ht="11.25">
      <c r="A166" s="2">
        <v>157</v>
      </c>
      <c r="B166" s="9">
        <v>0.8250000000000001</v>
      </c>
      <c r="C166" s="2" t="s">
        <v>40</v>
      </c>
      <c r="D166" s="9">
        <v>0.811111111111111</v>
      </c>
      <c r="E166" s="2" t="s">
        <v>40</v>
      </c>
      <c r="J166" s="9">
        <v>0.8666666666666667</v>
      </c>
      <c r="K166" s="2" t="s">
        <v>40</v>
      </c>
      <c r="L166" s="9">
        <v>0.8666666666666667</v>
      </c>
      <c r="M166" s="2" t="s">
        <v>40</v>
      </c>
    </row>
    <row r="167" spans="1:13" ht="11.25">
      <c r="A167" s="2">
        <v>158</v>
      </c>
      <c r="B167" s="9">
        <v>0.8291666666666666</v>
      </c>
      <c r="C167" s="2" t="s">
        <v>41</v>
      </c>
      <c r="D167" s="9">
        <v>0.813888888888889</v>
      </c>
      <c r="E167" s="2" t="s">
        <v>41</v>
      </c>
      <c r="J167" s="9">
        <v>0.8708333333333332</v>
      </c>
      <c r="K167" s="2" t="s">
        <v>41</v>
      </c>
      <c r="L167" s="9">
        <v>0.8708333333333332</v>
      </c>
      <c r="M167" s="2" t="s">
        <v>41</v>
      </c>
    </row>
    <row r="168" spans="1:13" ht="11.25">
      <c r="A168" s="2">
        <v>159</v>
      </c>
      <c r="B168" s="9">
        <v>0.8333333333333334</v>
      </c>
      <c r="C168" s="2" t="s">
        <v>40</v>
      </c>
      <c r="D168" s="9">
        <v>0.8166666666666668</v>
      </c>
      <c r="E168" s="2" t="s">
        <v>40</v>
      </c>
      <c r="J168" s="9">
        <v>0.875</v>
      </c>
      <c r="K168" s="2" t="s">
        <v>40</v>
      </c>
      <c r="L168" s="9">
        <v>0.875</v>
      </c>
      <c r="M168" s="2" t="s">
        <v>40</v>
      </c>
    </row>
    <row r="169" spans="1:13" ht="11.25">
      <c r="A169" s="2">
        <v>160</v>
      </c>
      <c r="B169" s="9">
        <v>0.8375</v>
      </c>
      <c r="C169" s="2" t="s">
        <v>41</v>
      </c>
      <c r="D169" s="9">
        <v>0.8194444444444445</v>
      </c>
      <c r="E169" s="2" t="s">
        <v>41</v>
      </c>
      <c r="J169" s="9">
        <v>0.8791666666666668</v>
      </c>
      <c r="K169" s="2" t="s">
        <v>41</v>
      </c>
      <c r="L169" s="9">
        <v>0.8791666666666668</v>
      </c>
      <c r="M169" s="2" t="s">
        <v>41</v>
      </c>
    </row>
    <row r="170" spans="1:13" ht="11.25">
      <c r="A170" s="2">
        <v>161</v>
      </c>
      <c r="B170" s="9">
        <v>0.8416666666666667</v>
      </c>
      <c r="C170" s="2" t="s">
        <v>40</v>
      </c>
      <c r="D170" s="9">
        <v>0.8222222222222223</v>
      </c>
      <c r="E170" s="2" t="s">
        <v>40</v>
      </c>
      <c r="J170" s="9">
        <v>0.8833333333333333</v>
      </c>
      <c r="K170" s="2" t="s">
        <v>40</v>
      </c>
      <c r="L170" s="9">
        <v>0.8833333333333333</v>
      </c>
      <c r="M170" s="2" t="s">
        <v>40</v>
      </c>
    </row>
    <row r="171" spans="1:13" ht="11.25">
      <c r="A171" s="2">
        <v>162</v>
      </c>
      <c r="B171" s="9">
        <v>0.8458333333333333</v>
      </c>
      <c r="C171" s="2" t="s">
        <v>41</v>
      </c>
      <c r="D171" s="9">
        <v>0.8250000000000001</v>
      </c>
      <c r="E171" s="2" t="s">
        <v>41</v>
      </c>
      <c r="J171" s="9">
        <v>0.8875000000000001</v>
      </c>
      <c r="K171" s="2" t="s">
        <v>41</v>
      </c>
      <c r="L171" s="9">
        <v>0.8875000000000001</v>
      </c>
      <c r="M171" s="2" t="s">
        <v>41</v>
      </c>
    </row>
    <row r="172" spans="1:13" ht="11.25">
      <c r="A172" s="2">
        <v>163</v>
      </c>
      <c r="B172" s="9">
        <v>0.85</v>
      </c>
      <c r="C172" s="2" t="s">
        <v>40</v>
      </c>
      <c r="D172" s="9">
        <v>0.8277777777777778</v>
      </c>
      <c r="E172" s="2" t="s">
        <v>40</v>
      </c>
      <c r="J172" s="9">
        <v>0.8916666666666666</v>
      </c>
      <c r="K172" s="2" t="s">
        <v>40</v>
      </c>
      <c r="L172" s="9">
        <v>0.8916666666666666</v>
      </c>
      <c r="M172" s="2" t="s">
        <v>40</v>
      </c>
    </row>
    <row r="173" spans="1:13" ht="11.25">
      <c r="A173" s="2">
        <v>164</v>
      </c>
      <c r="B173" s="9">
        <v>0.8541666666666666</v>
      </c>
      <c r="C173" s="2" t="s">
        <v>40</v>
      </c>
      <c r="D173" s="9">
        <v>0.8305555555555556</v>
      </c>
      <c r="E173" s="2" t="s">
        <v>41</v>
      </c>
      <c r="J173" s="9">
        <v>0.8958333333333334</v>
      </c>
      <c r="K173" s="2" t="s">
        <v>41</v>
      </c>
      <c r="L173" s="9">
        <v>0.8958333333333334</v>
      </c>
      <c r="M173" s="2" t="s">
        <v>41</v>
      </c>
    </row>
    <row r="174" spans="1:13" ht="11.25">
      <c r="A174" s="2">
        <v>165</v>
      </c>
      <c r="B174" s="9">
        <v>0.8583333333333334</v>
      </c>
      <c r="C174" s="2" t="s">
        <v>41</v>
      </c>
      <c r="D174" s="9">
        <v>0.8333333333333334</v>
      </c>
      <c r="E174" s="2" t="s">
        <v>40</v>
      </c>
      <c r="J174" s="9">
        <v>0.9</v>
      </c>
      <c r="K174" s="2" t="s">
        <v>40</v>
      </c>
      <c r="L174" s="9">
        <v>0.9</v>
      </c>
      <c r="M174" s="2" t="s">
        <v>40</v>
      </c>
    </row>
    <row r="175" spans="1:13" ht="11.25">
      <c r="A175" s="2">
        <v>166</v>
      </c>
      <c r="B175" s="9">
        <v>0.8624999999999999</v>
      </c>
      <c r="C175" s="2" t="s">
        <v>40</v>
      </c>
      <c r="D175" s="9">
        <v>0.8359375</v>
      </c>
      <c r="E175" s="2" t="s">
        <v>41</v>
      </c>
      <c r="J175" s="9">
        <v>0.9041666666666667</v>
      </c>
      <c r="K175" s="2" t="s">
        <v>41</v>
      </c>
      <c r="L175" s="9">
        <v>0.9041666666666667</v>
      </c>
      <c r="M175" s="2" t="s">
        <v>41</v>
      </c>
    </row>
    <row r="176" spans="1:13" ht="11.25">
      <c r="A176" s="2">
        <v>167</v>
      </c>
      <c r="B176" s="9">
        <v>0.8666666666666667</v>
      </c>
      <c r="C176" s="2" t="s">
        <v>41</v>
      </c>
      <c r="D176" s="9">
        <v>0.8385416666666666</v>
      </c>
      <c r="E176" s="2" t="s">
        <v>40</v>
      </c>
      <c r="J176" s="9">
        <v>0.9083333333333333</v>
      </c>
      <c r="K176" s="2" t="s">
        <v>40</v>
      </c>
      <c r="L176" s="9">
        <v>0.9083333333333333</v>
      </c>
      <c r="M176" s="2" t="s">
        <v>40</v>
      </c>
    </row>
    <row r="177" spans="1:13" ht="11.25">
      <c r="A177" s="2">
        <v>168</v>
      </c>
      <c r="B177" s="9">
        <v>0.8708333333333332</v>
      </c>
      <c r="C177" s="2" t="s">
        <v>40</v>
      </c>
      <c r="D177" s="9">
        <v>0.8411458333333334</v>
      </c>
      <c r="E177" s="2" t="s">
        <v>41</v>
      </c>
      <c r="J177" s="9">
        <v>0.9125</v>
      </c>
      <c r="K177" s="2" t="s">
        <v>41</v>
      </c>
      <c r="L177" s="9">
        <v>0.9125</v>
      </c>
      <c r="M177" s="2" t="s">
        <v>41</v>
      </c>
    </row>
    <row r="178" spans="1:13" ht="11.25">
      <c r="A178" s="2">
        <v>169</v>
      </c>
      <c r="B178" s="9">
        <v>0.875</v>
      </c>
      <c r="C178" s="2" t="s">
        <v>40</v>
      </c>
      <c r="D178" s="9">
        <v>0.84375</v>
      </c>
      <c r="E178" s="2" t="s">
        <v>40</v>
      </c>
      <c r="J178" s="9">
        <v>0.9166666666666666</v>
      </c>
      <c r="K178" s="2" t="s">
        <v>40</v>
      </c>
      <c r="L178" s="9">
        <v>0.9166666666666666</v>
      </c>
      <c r="M178" s="2" t="s">
        <v>40</v>
      </c>
    </row>
    <row r="179" spans="1:13" ht="11.25">
      <c r="A179" s="2">
        <v>170</v>
      </c>
      <c r="B179" s="9">
        <v>0.8802083333333334</v>
      </c>
      <c r="C179" s="2" t="s">
        <v>41</v>
      </c>
      <c r="D179" s="9">
        <v>0.8463541666666666</v>
      </c>
      <c r="E179" s="2" t="s">
        <v>41</v>
      </c>
      <c r="J179" s="9">
        <v>0.9208333333333334</v>
      </c>
      <c r="K179" s="2" t="s">
        <v>41</v>
      </c>
      <c r="L179" s="9">
        <v>0.9208333333333334</v>
      </c>
      <c r="M179" s="2" t="s">
        <v>41</v>
      </c>
    </row>
    <row r="180" spans="1:13" ht="11.25">
      <c r="A180" s="2">
        <v>171</v>
      </c>
      <c r="B180" s="9">
        <v>0.8854166666666666</v>
      </c>
      <c r="C180" s="2" t="s">
        <v>40</v>
      </c>
      <c r="D180" s="9">
        <v>0.8489583333333334</v>
      </c>
      <c r="E180" s="2" t="s">
        <v>40</v>
      </c>
      <c r="J180" s="9">
        <v>0.9249999999999999</v>
      </c>
      <c r="K180" s="2" t="s">
        <v>40</v>
      </c>
      <c r="L180" s="9">
        <v>0.9249999999999999</v>
      </c>
      <c r="M180" s="2" t="s">
        <v>40</v>
      </c>
    </row>
    <row r="181" spans="1:13" ht="11.25">
      <c r="A181" s="2">
        <v>172</v>
      </c>
      <c r="B181" s="9">
        <v>0.890625</v>
      </c>
      <c r="C181" s="2" t="s">
        <v>41</v>
      </c>
      <c r="D181" s="9">
        <v>0.8515625</v>
      </c>
      <c r="E181" s="2" t="s">
        <v>41</v>
      </c>
      <c r="J181" s="9">
        <v>0.9291666666666667</v>
      </c>
      <c r="K181" s="2" t="s">
        <v>41</v>
      </c>
      <c r="L181" s="9">
        <v>0.9291666666666667</v>
      </c>
      <c r="M181" s="2" t="s">
        <v>41</v>
      </c>
    </row>
    <row r="182" spans="1:13" ht="11.25">
      <c r="A182" s="2">
        <v>173</v>
      </c>
      <c r="B182" s="9">
        <v>0.8958333333333334</v>
      </c>
      <c r="C182" s="2" t="s">
        <v>40</v>
      </c>
      <c r="D182" s="9">
        <v>0.8541666666666666</v>
      </c>
      <c r="E182" s="2" t="s">
        <v>40</v>
      </c>
      <c r="J182" s="9">
        <v>0.9333333333333332</v>
      </c>
      <c r="K182" s="2" t="s">
        <v>40</v>
      </c>
      <c r="L182" s="9">
        <v>0.9333333333333332</v>
      </c>
      <c r="M182" s="2" t="s">
        <v>40</v>
      </c>
    </row>
    <row r="183" spans="1:13" ht="11.25">
      <c r="A183" s="2">
        <v>174</v>
      </c>
      <c r="B183" s="9">
        <v>0.9010416666666666</v>
      </c>
      <c r="C183" s="2" t="s">
        <v>41</v>
      </c>
      <c r="D183" s="9">
        <v>0.8576388888888888</v>
      </c>
      <c r="E183" s="2" t="s">
        <v>41</v>
      </c>
      <c r="J183" s="9">
        <v>0.9375</v>
      </c>
      <c r="K183" s="2" t="s">
        <v>41</v>
      </c>
      <c r="L183" s="9">
        <v>0.9375</v>
      </c>
      <c r="M183" s="2" t="s">
        <v>41</v>
      </c>
    </row>
    <row r="184" spans="1:13" ht="11.25">
      <c r="A184" s="2">
        <v>175</v>
      </c>
      <c r="B184" s="9">
        <v>0.90625</v>
      </c>
      <c r="C184" s="2" t="s">
        <v>40</v>
      </c>
      <c r="D184" s="9">
        <v>0.8611111111111112</v>
      </c>
      <c r="E184" s="2" t="s">
        <v>40</v>
      </c>
      <c r="J184" s="9">
        <v>0.9416666666666668</v>
      </c>
      <c r="K184" s="2" t="s">
        <v>40</v>
      </c>
      <c r="L184" s="9">
        <v>0.9416666666666668</v>
      </c>
      <c r="M184" s="2" t="s">
        <v>40</v>
      </c>
    </row>
    <row r="185" spans="1:13" ht="11.25">
      <c r="A185" s="2">
        <v>176</v>
      </c>
      <c r="B185" s="9">
        <v>0.9114583333333334</v>
      </c>
      <c r="C185" s="2" t="s">
        <v>41</v>
      </c>
      <c r="D185" s="9">
        <v>0.8645833333333334</v>
      </c>
      <c r="E185" s="2" t="s">
        <v>41</v>
      </c>
      <c r="J185" s="9">
        <v>0.9458333333333333</v>
      </c>
      <c r="K185" s="2" t="s">
        <v>41</v>
      </c>
      <c r="L185" s="9">
        <v>0.9458333333333333</v>
      </c>
      <c r="M185" s="2" t="s">
        <v>41</v>
      </c>
    </row>
    <row r="186" spans="1:13" ht="11.25">
      <c r="A186" s="2">
        <v>177</v>
      </c>
      <c r="B186" s="9">
        <v>0.9166666666666666</v>
      </c>
      <c r="C186" s="2" t="s">
        <v>40</v>
      </c>
      <c r="D186" s="9">
        <v>0.8680555555555555</v>
      </c>
      <c r="E186" s="2" t="s">
        <v>40</v>
      </c>
      <c r="J186" s="9">
        <v>0.9500000000000001</v>
      </c>
      <c r="K186" s="2" t="s">
        <v>40</v>
      </c>
      <c r="L186" s="9">
        <v>0.9500000000000001</v>
      </c>
      <c r="M186" s="2" t="s">
        <v>40</v>
      </c>
    </row>
    <row r="187" spans="1:13" ht="11.25">
      <c r="A187" s="2">
        <v>178</v>
      </c>
      <c r="B187" s="9">
        <v>0.921875</v>
      </c>
      <c r="C187" s="2" t="s">
        <v>41</v>
      </c>
      <c r="D187" s="9">
        <v>0.8715277777777778</v>
      </c>
      <c r="E187" s="2" t="s">
        <v>41</v>
      </c>
      <c r="J187" s="9">
        <v>0.9541666666666666</v>
      </c>
      <c r="K187" s="2" t="s">
        <v>41</v>
      </c>
      <c r="L187" s="9">
        <v>0.9541666666666666</v>
      </c>
      <c r="M187" s="2" t="s">
        <v>41</v>
      </c>
    </row>
    <row r="188" spans="1:13" ht="11.25">
      <c r="A188" s="2">
        <v>179</v>
      </c>
      <c r="B188" s="9">
        <v>0.9270833333333334</v>
      </c>
      <c r="C188" s="2" t="s">
        <v>40</v>
      </c>
      <c r="D188" s="9">
        <v>0.875</v>
      </c>
      <c r="E188" s="2" t="s">
        <v>40</v>
      </c>
      <c r="J188" s="9">
        <v>0.9583333333333334</v>
      </c>
      <c r="K188" s="2" t="s">
        <v>40</v>
      </c>
      <c r="L188" s="9">
        <v>0.9583333333333334</v>
      </c>
      <c r="M188" s="2" t="s">
        <v>40</v>
      </c>
    </row>
    <row r="189" spans="1:13" ht="11.25">
      <c r="A189" s="2">
        <v>180</v>
      </c>
      <c r="B189" s="9">
        <v>0.9322916666666666</v>
      </c>
      <c r="C189" s="2" t="s">
        <v>41</v>
      </c>
      <c r="D189" s="9">
        <v>0.8791666666666668</v>
      </c>
      <c r="E189" s="2" t="s">
        <v>41</v>
      </c>
      <c r="J189" s="9">
        <v>0.96875</v>
      </c>
      <c r="K189" s="2" t="s">
        <v>40</v>
      </c>
      <c r="L189" s="9">
        <v>0.96875</v>
      </c>
      <c r="M189" s="2" t="s">
        <v>40</v>
      </c>
    </row>
    <row r="190" spans="1:13" ht="11.25">
      <c r="A190" s="2">
        <v>181</v>
      </c>
      <c r="B190" s="9">
        <v>0.9375</v>
      </c>
      <c r="C190" s="2" t="s">
        <v>40</v>
      </c>
      <c r="D190" s="9">
        <v>0.8833333333333333</v>
      </c>
      <c r="E190" s="2" t="s">
        <v>40</v>
      </c>
      <c r="J190" s="9">
        <v>0.9791666666666666</v>
      </c>
      <c r="K190" s="2" t="s">
        <v>40</v>
      </c>
      <c r="L190" s="9">
        <v>0.9791666666666666</v>
      </c>
      <c r="M190" s="2" t="s">
        <v>40</v>
      </c>
    </row>
    <row r="191" spans="1:13" ht="11.25">
      <c r="A191" s="2">
        <v>182</v>
      </c>
      <c r="B191" s="9">
        <v>0.9427083333333334</v>
      </c>
      <c r="C191" s="2" t="s">
        <v>41</v>
      </c>
      <c r="D191" s="9">
        <v>0.8875000000000001</v>
      </c>
      <c r="E191" s="2" t="s">
        <v>41</v>
      </c>
      <c r="J191" s="9">
        <v>0.9895833333333334</v>
      </c>
      <c r="K191" s="2" t="s">
        <v>40</v>
      </c>
      <c r="L191" s="9">
        <v>0.9895833333333334</v>
      </c>
      <c r="M191" s="2" t="s">
        <v>40</v>
      </c>
    </row>
    <row r="192" spans="1:5" ht="11.25">
      <c r="A192" s="2">
        <v>183</v>
      </c>
      <c r="B192" s="9">
        <v>0.9479166666666666</v>
      </c>
      <c r="C192" s="2" t="s">
        <v>40</v>
      </c>
      <c r="D192" s="9">
        <v>0.8916666666666666</v>
      </c>
      <c r="E192" s="2" t="s">
        <v>40</v>
      </c>
    </row>
    <row r="193" spans="1:5" ht="11.25">
      <c r="A193" s="2">
        <v>184</v>
      </c>
      <c r="B193" s="9">
        <v>0.953125</v>
      </c>
      <c r="C193" s="2" t="s">
        <v>41</v>
      </c>
      <c r="D193" s="9">
        <v>0.8958333333333334</v>
      </c>
      <c r="E193" s="2" t="s">
        <v>41</v>
      </c>
    </row>
    <row r="194" spans="1:5" ht="11.25">
      <c r="A194" s="2">
        <v>185</v>
      </c>
      <c r="B194" s="9">
        <v>0.9583333333333334</v>
      </c>
      <c r="C194" s="2" t="s">
        <v>40</v>
      </c>
      <c r="D194" s="9">
        <v>0.9</v>
      </c>
      <c r="E194" s="2" t="s">
        <v>40</v>
      </c>
    </row>
    <row r="195" spans="1:5" ht="11.25">
      <c r="A195" s="2">
        <v>186</v>
      </c>
      <c r="B195" s="9">
        <v>0.9652777777777778</v>
      </c>
      <c r="C195" s="2" t="s">
        <v>40</v>
      </c>
      <c r="D195" s="9">
        <v>0.9041666666666667</v>
      </c>
      <c r="E195" s="2" t="s">
        <v>41</v>
      </c>
    </row>
    <row r="196" spans="1:5" ht="11.25">
      <c r="A196" s="2">
        <v>187</v>
      </c>
      <c r="B196" s="9">
        <v>0.9722222222222222</v>
      </c>
      <c r="C196" s="2" t="s">
        <v>40</v>
      </c>
      <c r="D196" s="9">
        <v>0.9083333333333333</v>
      </c>
      <c r="E196" s="2" t="s">
        <v>40</v>
      </c>
    </row>
    <row r="197" spans="1:5" ht="11.25">
      <c r="A197" s="2">
        <v>188</v>
      </c>
      <c r="B197" s="9">
        <v>0.9791666666666666</v>
      </c>
      <c r="C197" s="2" t="s">
        <v>40</v>
      </c>
      <c r="D197" s="9">
        <v>0.9125</v>
      </c>
      <c r="E197" s="2" t="s">
        <v>41</v>
      </c>
    </row>
    <row r="198" spans="1:5" ht="11.25">
      <c r="A198" s="2">
        <v>189</v>
      </c>
      <c r="B198" s="9">
        <v>0.9895833333333334</v>
      </c>
      <c r="C198" s="2" t="s">
        <v>40</v>
      </c>
      <c r="D198" s="9">
        <v>0.9166666666666666</v>
      </c>
      <c r="E198" s="2" t="s">
        <v>40</v>
      </c>
    </row>
    <row r="199" spans="1:5" ht="11.25">
      <c r="A199" s="2">
        <v>190</v>
      </c>
      <c r="D199" s="9">
        <v>0.9208333333333334</v>
      </c>
      <c r="E199" s="2" t="s">
        <v>41</v>
      </c>
    </row>
    <row r="200" spans="1:5" ht="11.25">
      <c r="A200" s="2">
        <v>191</v>
      </c>
      <c r="D200" s="9">
        <v>0.9249999999999999</v>
      </c>
      <c r="E200" s="2" t="s">
        <v>40</v>
      </c>
    </row>
    <row r="201" spans="1:5" ht="11.25">
      <c r="A201" s="2">
        <v>192</v>
      </c>
      <c r="D201" s="9">
        <v>0.9291666666666667</v>
      </c>
      <c r="E201" s="2" t="s">
        <v>41</v>
      </c>
    </row>
    <row r="202" spans="1:5" ht="11.25">
      <c r="A202" s="2">
        <v>193</v>
      </c>
      <c r="D202" s="9">
        <v>0.9333333333333332</v>
      </c>
      <c r="E202" s="2" t="s">
        <v>40</v>
      </c>
    </row>
    <row r="203" spans="1:5" ht="11.25">
      <c r="A203" s="2">
        <v>194</v>
      </c>
      <c r="D203" s="9">
        <v>0.9375</v>
      </c>
      <c r="E203" s="2" t="s">
        <v>41</v>
      </c>
    </row>
    <row r="204" spans="1:5" ht="11.25">
      <c r="A204" s="2">
        <v>195</v>
      </c>
      <c r="D204" s="9">
        <v>0.9416666666666668</v>
      </c>
      <c r="E204" s="2" t="s">
        <v>40</v>
      </c>
    </row>
    <row r="205" spans="1:5" ht="11.25">
      <c r="A205" s="2">
        <v>196</v>
      </c>
      <c r="D205" s="9">
        <v>0.9458333333333333</v>
      </c>
      <c r="E205" s="2" t="s">
        <v>41</v>
      </c>
    </row>
    <row r="206" spans="1:5" ht="11.25">
      <c r="A206" s="2">
        <v>197</v>
      </c>
      <c r="D206" s="9">
        <v>0.9500000000000001</v>
      </c>
      <c r="E206" s="2" t="s">
        <v>40</v>
      </c>
    </row>
    <row r="207" spans="1:5" ht="11.25">
      <c r="A207" s="2">
        <v>198</v>
      </c>
      <c r="D207" s="9">
        <v>0.9541666666666666</v>
      </c>
      <c r="E207" s="2" t="s">
        <v>41</v>
      </c>
    </row>
    <row r="208" spans="1:5" ht="11.25">
      <c r="A208" s="2">
        <v>199</v>
      </c>
      <c r="D208" s="9">
        <v>0.9583333333333334</v>
      </c>
      <c r="E208" s="2" t="s">
        <v>40</v>
      </c>
    </row>
    <row r="209" spans="1:5" ht="11.25">
      <c r="A209" s="2">
        <v>200</v>
      </c>
      <c r="D209" s="9">
        <v>0.9652777777777778</v>
      </c>
      <c r="E209" s="2" t="s">
        <v>40</v>
      </c>
    </row>
    <row r="210" spans="1:5" ht="11.25">
      <c r="A210" s="2">
        <v>201</v>
      </c>
      <c r="D210" s="9">
        <v>0.9722222222222222</v>
      </c>
      <c r="E210" s="2" t="s">
        <v>40</v>
      </c>
    </row>
    <row r="211" spans="1:5" ht="11.25">
      <c r="A211" s="2">
        <v>202</v>
      </c>
      <c r="D211" s="9">
        <v>0.9791666666666666</v>
      </c>
      <c r="E211" s="2" t="s">
        <v>40</v>
      </c>
    </row>
    <row r="212" spans="1:5" ht="11.25">
      <c r="A212" s="2">
        <v>203</v>
      </c>
      <c r="D212" s="9">
        <v>0.9861111111111112</v>
      </c>
      <c r="E212" s="2" t="s">
        <v>40</v>
      </c>
    </row>
    <row r="213" spans="1:5" ht="11.25">
      <c r="A213" s="2">
        <v>204</v>
      </c>
      <c r="D213" s="9">
        <v>0.9930555555555555</v>
      </c>
      <c r="E213" s="2" t="s">
        <v>40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23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18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F11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1" ht="11.25">
      <c r="A10" s="2">
        <v>1</v>
      </c>
      <c r="B10" s="9">
        <v>0.22916666666666666</v>
      </c>
      <c r="C10" s="2" t="s">
        <v>37</v>
      </c>
      <c r="D10" s="9">
        <v>0.22916666666666666</v>
      </c>
      <c r="E10" s="2" t="s">
        <v>37</v>
      </c>
      <c r="J10" s="9">
        <v>0.22916666666666666</v>
      </c>
      <c r="K10" s="2" t="s">
        <v>37</v>
      </c>
      <c r="L10" s="9">
        <v>0.22916666666666666</v>
      </c>
      <c r="M10" s="2" t="s">
        <v>37</v>
      </c>
      <c r="R10" s="9">
        <v>0.22916666666666666</v>
      </c>
      <c r="S10" s="2" t="s">
        <v>37</v>
      </c>
      <c r="T10" s="9">
        <v>0.22916666666666666</v>
      </c>
      <c r="U10" s="2" t="s">
        <v>37</v>
      </c>
    </row>
    <row r="11" spans="1:21" ht="11.25">
      <c r="A11" s="2">
        <v>2</v>
      </c>
      <c r="B11" s="9">
        <v>0.23511574074074074</v>
      </c>
      <c r="C11" s="2" t="s">
        <v>37</v>
      </c>
      <c r="D11" s="9">
        <v>0.23511574074074074</v>
      </c>
      <c r="E11" s="2" t="s">
        <v>37</v>
      </c>
      <c r="J11" s="9">
        <v>0.23611111111111113</v>
      </c>
      <c r="K11" s="2" t="s">
        <v>37</v>
      </c>
      <c r="L11" s="9">
        <v>0.23611111111111113</v>
      </c>
      <c r="M11" s="2" t="s">
        <v>37</v>
      </c>
      <c r="R11" s="9">
        <v>0.23750000000000002</v>
      </c>
      <c r="S11" s="2" t="s">
        <v>37</v>
      </c>
      <c r="T11" s="9">
        <v>0.23750000000000002</v>
      </c>
      <c r="U11" s="2" t="s">
        <v>37</v>
      </c>
    </row>
    <row r="12" spans="1:21" ht="11.25">
      <c r="A12" s="2">
        <v>3</v>
      </c>
      <c r="B12" s="9">
        <v>0.2410763888888889</v>
      </c>
      <c r="C12" s="2" t="s">
        <v>37</v>
      </c>
      <c r="D12" s="9">
        <v>0.2410763888888889</v>
      </c>
      <c r="E12" s="2" t="s">
        <v>37</v>
      </c>
      <c r="J12" s="9">
        <v>0.24305555555555555</v>
      </c>
      <c r="K12" s="2" t="s">
        <v>37</v>
      </c>
      <c r="L12" s="9">
        <v>0.24305555555555555</v>
      </c>
      <c r="M12" s="2" t="s">
        <v>37</v>
      </c>
      <c r="R12" s="9">
        <v>0.24583333333333335</v>
      </c>
      <c r="S12" s="2" t="s">
        <v>37</v>
      </c>
      <c r="T12" s="9">
        <v>0.24583333333333335</v>
      </c>
      <c r="U12" s="2" t="s">
        <v>37</v>
      </c>
    </row>
    <row r="13" spans="1:21" ht="11.25">
      <c r="A13" s="2">
        <v>4</v>
      </c>
      <c r="B13" s="9">
        <v>0.247025462962963</v>
      </c>
      <c r="C13" s="2" t="s">
        <v>37</v>
      </c>
      <c r="D13" s="9">
        <v>0.247025462962963</v>
      </c>
      <c r="E13" s="2" t="s">
        <v>37</v>
      </c>
      <c r="J13" s="9">
        <v>0.25</v>
      </c>
      <c r="K13" s="2" t="s">
        <v>37</v>
      </c>
      <c r="L13" s="9">
        <v>0.25</v>
      </c>
      <c r="M13" s="2" t="s">
        <v>37</v>
      </c>
      <c r="R13" s="9">
        <v>0.25416666666666665</v>
      </c>
      <c r="S13" s="2" t="s">
        <v>37</v>
      </c>
      <c r="T13" s="9">
        <v>0.25416666666666665</v>
      </c>
      <c r="U13" s="2" t="s">
        <v>37</v>
      </c>
    </row>
    <row r="14" spans="1:21" ht="11.25">
      <c r="A14" s="2">
        <v>5</v>
      </c>
      <c r="B14" s="9">
        <v>0.25297453703703704</v>
      </c>
      <c r="C14" s="2" t="s">
        <v>37</v>
      </c>
      <c r="D14" s="9">
        <v>0.25297453703703704</v>
      </c>
      <c r="E14" s="2" t="s">
        <v>37</v>
      </c>
      <c r="J14" s="9">
        <v>0.2569444444444445</v>
      </c>
      <c r="K14" s="2" t="s">
        <v>37</v>
      </c>
      <c r="L14" s="9">
        <v>0.2569444444444445</v>
      </c>
      <c r="M14" s="2" t="s">
        <v>37</v>
      </c>
      <c r="R14" s="9">
        <v>0.2625</v>
      </c>
      <c r="S14" s="2" t="s">
        <v>37</v>
      </c>
      <c r="T14" s="9">
        <v>0.2625</v>
      </c>
      <c r="U14" s="2" t="s">
        <v>37</v>
      </c>
    </row>
    <row r="15" spans="1:21" ht="11.25">
      <c r="A15" s="2">
        <v>6</v>
      </c>
      <c r="B15" s="9">
        <v>0.2589236111111111</v>
      </c>
      <c r="C15" s="2" t="s">
        <v>37</v>
      </c>
      <c r="D15" s="9">
        <v>0.2589236111111111</v>
      </c>
      <c r="E15" s="2" t="s">
        <v>37</v>
      </c>
      <c r="J15" s="9">
        <v>0.2638888888888889</v>
      </c>
      <c r="K15" s="2" t="s">
        <v>37</v>
      </c>
      <c r="L15" s="9">
        <v>0.2638888888888889</v>
      </c>
      <c r="M15" s="2" t="s">
        <v>37</v>
      </c>
      <c r="R15" s="9">
        <v>0.2708333333333333</v>
      </c>
      <c r="S15" s="2" t="s">
        <v>37</v>
      </c>
      <c r="T15" s="9">
        <v>0.2708333333333333</v>
      </c>
      <c r="U15" s="2" t="s">
        <v>37</v>
      </c>
    </row>
    <row r="16" spans="1:21" ht="11.25">
      <c r="A16" s="2">
        <v>7</v>
      </c>
      <c r="B16" s="9">
        <v>0.26488425925925924</v>
      </c>
      <c r="C16" s="2" t="s">
        <v>37</v>
      </c>
      <c r="D16" s="9">
        <v>0.26488425925925924</v>
      </c>
      <c r="E16" s="2" t="s">
        <v>37</v>
      </c>
      <c r="J16" s="9">
        <v>0.2708333333333333</v>
      </c>
      <c r="K16" s="2" t="s">
        <v>37</v>
      </c>
      <c r="L16" s="9">
        <v>0.2708333333333333</v>
      </c>
      <c r="M16" s="2" t="s">
        <v>37</v>
      </c>
      <c r="R16" s="9">
        <v>0.2791666666666667</v>
      </c>
      <c r="S16" s="2" t="s">
        <v>37</v>
      </c>
      <c r="T16" s="9">
        <v>0.2791666666666667</v>
      </c>
      <c r="U16" s="2" t="s">
        <v>37</v>
      </c>
    </row>
    <row r="17" spans="1:21" ht="11.25">
      <c r="A17" s="2">
        <v>8</v>
      </c>
      <c r="B17" s="9">
        <v>0.2708333333333333</v>
      </c>
      <c r="C17" s="2" t="s">
        <v>37</v>
      </c>
      <c r="D17" s="9">
        <v>0.2708333333333333</v>
      </c>
      <c r="E17" s="2" t="s">
        <v>37</v>
      </c>
      <c r="J17" s="9">
        <v>0.2777777777777778</v>
      </c>
      <c r="K17" s="2" t="s">
        <v>37</v>
      </c>
      <c r="L17" s="9">
        <v>0.2777777777777778</v>
      </c>
      <c r="M17" s="2" t="s">
        <v>37</v>
      </c>
      <c r="R17" s="9">
        <v>0.28750000000000003</v>
      </c>
      <c r="S17" s="2" t="s">
        <v>37</v>
      </c>
      <c r="T17" s="9">
        <v>0.28750000000000003</v>
      </c>
      <c r="U17" s="2" t="s">
        <v>37</v>
      </c>
    </row>
    <row r="18" spans="1:21" ht="11.25">
      <c r="A18" s="2">
        <v>9</v>
      </c>
      <c r="B18" s="9">
        <v>0.2767824074074074</v>
      </c>
      <c r="C18" s="2" t="s">
        <v>37</v>
      </c>
      <c r="D18" s="9">
        <v>0.2767824074074074</v>
      </c>
      <c r="E18" s="2" t="s">
        <v>37</v>
      </c>
      <c r="J18" s="9">
        <v>0.2847222222222222</v>
      </c>
      <c r="K18" s="2" t="s">
        <v>37</v>
      </c>
      <c r="L18" s="9">
        <v>0.2847222222222222</v>
      </c>
      <c r="M18" s="2" t="s">
        <v>37</v>
      </c>
      <c r="R18" s="9">
        <v>0.29583333333333334</v>
      </c>
      <c r="S18" s="2" t="s">
        <v>37</v>
      </c>
      <c r="T18" s="9">
        <v>0.29583333333333334</v>
      </c>
      <c r="U18" s="2" t="s">
        <v>37</v>
      </c>
    </row>
    <row r="19" spans="1:21" ht="11.25">
      <c r="A19" s="2">
        <v>10</v>
      </c>
      <c r="B19" s="9">
        <v>0.28274305555555557</v>
      </c>
      <c r="C19" s="2" t="s">
        <v>37</v>
      </c>
      <c r="D19" s="9">
        <v>0.28274305555555557</v>
      </c>
      <c r="E19" s="2" t="s">
        <v>37</v>
      </c>
      <c r="J19" s="9">
        <v>0.2916666666666667</v>
      </c>
      <c r="K19" s="2" t="s">
        <v>37</v>
      </c>
      <c r="L19" s="9">
        <v>0.2916666666666667</v>
      </c>
      <c r="M19" s="2" t="s">
        <v>37</v>
      </c>
      <c r="R19" s="9">
        <v>0.30416666666666664</v>
      </c>
      <c r="S19" s="2" t="s">
        <v>37</v>
      </c>
      <c r="T19" s="9">
        <v>0.30416666666666664</v>
      </c>
      <c r="U19" s="2" t="s">
        <v>37</v>
      </c>
    </row>
    <row r="20" spans="1:21" ht="11.25">
      <c r="A20" s="2">
        <v>11</v>
      </c>
      <c r="B20" s="9">
        <v>0.28869212962962965</v>
      </c>
      <c r="C20" s="2" t="s">
        <v>37</v>
      </c>
      <c r="D20" s="9">
        <v>0.28869212962962965</v>
      </c>
      <c r="E20" s="2" t="s">
        <v>37</v>
      </c>
      <c r="J20" s="9">
        <v>0.2986111111111111</v>
      </c>
      <c r="K20" s="2" t="s">
        <v>37</v>
      </c>
      <c r="L20" s="9">
        <v>0.2986111111111111</v>
      </c>
      <c r="M20" s="2" t="s">
        <v>37</v>
      </c>
      <c r="R20" s="9">
        <v>0.3125</v>
      </c>
      <c r="S20" s="2" t="s">
        <v>37</v>
      </c>
      <c r="T20" s="9">
        <v>0.3125</v>
      </c>
      <c r="U20" s="2" t="s">
        <v>37</v>
      </c>
    </row>
    <row r="21" spans="1:21" ht="11.25">
      <c r="A21" s="2">
        <v>12</v>
      </c>
      <c r="B21" s="9">
        <v>0.29464120370370367</v>
      </c>
      <c r="C21" s="2" t="s">
        <v>37</v>
      </c>
      <c r="D21" s="9">
        <v>0.29464120370370367</v>
      </c>
      <c r="E21" s="2" t="s">
        <v>37</v>
      </c>
      <c r="J21" s="9">
        <v>0.3055555555555555</v>
      </c>
      <c r="K21" s="2" t="s">
        <v>37</v>
      </c>
      <c r="L21" s="9">
        <v>0.3055555555555555</v>
      </c>
      <c r="M21" s="2" t="s">
        <v>37</v>
      </c>
      <c r="R21" s="9">
        <v>0.32083333333333336</v>
      </c>
      <c r="S21" s="2" t="s">
        <v>37</v>
      </c>
      <c r="T21" s="9">
        <v>0.32083333333333336</v>
      </c>
      <c r="U21" s="2" t="s">
        <v>37</v>
      </c>
    </row>
    <row r="22" spans="1:21" ht="11.25">
      <c r="A22" s="2">
        <v>13</v>
      </c>
      <c r="B22" s="9">
        <v>0.30059027777777775</v>
      </c>
      <c r="C22" s="2" t="s">
        <v>37</v>
      </c>
      <c r="D22" s="9">
        <v>0.30059027777777775</v>
      </c>
      <c r="E22" s="2" t="s">
        <v>37</v>
      </c>
      <c r="J22" s="9">
        <v>0.3125</v>
      </c>
      <c r="K22" s="2" t="s">
        <v>37</v>
      </c>
      <c r="L22" s="9">
        <v>0.3125</v>
      </c>
      <c r="M22" s="2" t="s">
        <v>37</v>
      </c>
      <c r="R22" s="9">
        <v>0.32916666666666666</v>
      </c>
      <c r="S22" s="2" t="s">
        <v>37</v>
      </c>
      <c r="T22" s="9">
        <v>0.32916666666666666</v>
      </c>
      <c r="U22" s="2" t="s">
        <v>37</v>
      </c>
    </row>
    <row r="23" spans="1:21" ht="11.25">
      <c r="A23" s="2">
        <v>14</v>
      </c>
      <c r="B23" s="9">
        <v>0.3065509259259259</v>
      </c>
      <c r="C23" s="2" t="s">
        <v>37</v>
      </c>
      <c r="D23" s="9">
        <v>0.3065509259259259</v>
      </c>
      <c r="E23" s="2" t="s">
        <v>37</v>
      </c>
      <c r="J23" s="9">
        <v>0.3194444444444445</v>
      </c>
      <c r="K23" s="2" t="s">
        <v>37</v>
      </c>
      <c r="L23" s="9">
        <v>0.3194444444444445</v>
      </c>
      <c r="M23" s="2" t="s">
        <v>37</v>
      </c>
      <c r="R23" s="9">
        <v>0.33749999999999997</v>
      </c>
      <c r="S23" s="2" t="s">
        <v>37</v>
      </c>
      <c r="T23" s="9">
        <v>0.33749999999999997</v>
      </c>
      <c r="U23" s="2" t="s">
        <v>37</v>
      </c>
    </row>
    <row r="24" spans="1:21" ht="11.25">
      <c r="A24" s="2">
        <v>15</v>
      </c>
      <c r="B24" s="9">
        <v>0.3125</v>
      </c>
      <c r="C24" s="2" t="s">
        <v>37</v>
      </c>
      <c r="D24" s="9">
        <v>0.3125</v>
      </c>
      <c r="E24" s="2" t="s">
        <v>37</v>
      </c>
      <c r="J24" s="9">
        <v>0.3263888888888889</v>
      </c>
      <c r="K24" s="2" t="s">
        <v>37</v>
      </c>
      <c r="L24" s="9">
        <v>0.3263888888888889</v>
      </c>
      <c r="M24" s="2" t="s">
        <v>37</v>
      </c>
      <c r="R24" s="9">
        <v>0.3458333333333334</v>
      </c>
      <c r="S24" s="2" t="s">
        <v>37</v>
      </c>
      <c r="T24" s="9">
        <v>0.3458333333333334</v>
      </c>
      <c r="U24" s="2" t="s">
        <v>37</v>
      </c>
    </row>
    <row r="25" spans="1:21" ht="11.25">
      <c r="A25" s="2">
        <v>16</v>
      </c>
      <c r="B25" s="9">
        <v>0.3177083333333333</v>
      </c>
      <c r="C25" s="2" t="s">
        <v>37</v>
      </c>
      <c r="D25" s="9">
        <v>0.3177083333333333</v>
      </c>
      <c r="E25" s="2" t="s">
        <v>37</v>
      </c>
      <c r="J25" s="9">
        <v>0.3333333333333333</v>
      </c>
      <c r="K25" s="2" t="s">
        <v>37</v>
      </c>
      <c r="L25" s="9">
        <v>0.3333333333333333</v>
      </c>
      <c r="M25" s="2" t="s">
        <v>37</v>
      </c>
      <c r="R25" s="9">
        <v>0.3541666666666667</v>
      </c>
      <c r="S25" s="2" t="s">
        <v>37</v>
      </c>
      <c r="T25" s="9">
        <v>0.3541666666666667</v>
      </c>
      <c r="U25" s="2" t="s">
        <v>37</v>
      </c>
    </row>
    <row r="26" spans="1:21" ht="11.25">
      <c r="A26" s="2">
        <v>17</v>
      </c>
      <c r="B26" s="9">
        <v>0.3229166666666667</v>
      </c>
      <c r="C26" s="2" t="s">
        <v>37</v>
      </c>
      <c r="D26" s="9">
        <v>0.3229166666666667</v>
      </c>
      <c r="E26" s="2" t="s">
        <v>37</v>
      </c>
      <c r="J26" s="9">
        <v>0.34027777777777773</v>
      </c>
      <c r="K26" s="2" t="s">
        <v>37</v>
      </c>
      <c r="L26" s="9">
        <v>0.34027777777777773</v>
      </c>
      <c r="M26" s="2" t="s">
        <v>37</v>
      </c>
      <c r="R26" s="9">
        <v>0.3625</v>
      </c>
      <c r="S26" s="2" t="s">
        <v>37</v>
      </c>
      <c r="T26" s="9">
        <v>0.3625</v>
      </c>
      <c r="U26" s="2" t="s">
        <v>37</v>
      </c>
    </row>
    <row r="27" spans="1:21" ht="11.25">
      <c r="A27" s="2">
        <v>18</v>
      </c>
      <c r="B27" s="9">
        <v>0.328125</v>
      </c>
      <c r="C27" s="2" t="s">
        <v>37</v>
      </c>
      <c r="D27" s="9">
        <v>0.328125</v>
      </c>
      <c r="E27" s="2" t="s">
        <v>37</v>
      </c>
      <c r="J27" s="9">
        <v>0.34722222222222227</v>
      </c>
      <c r="K27" s="2" t="s">
        <v>37</v>
      </c>
      <c r="L27" s="9">
        <v>0.34722222222222227</v>
      </c>
      <c r="M27" s="2" t="s">
        <v>37</v>
      </c>
      <c r="R27" s="9">
        <v>0.37083333333333335</v>
      </c>
      <c r="S27" s="2" t="s">
        <v>37</v>
      </c>
      <c r="T27" s="9">
        <v>0.37083333333333335</v>
      </c>
      <c r="U27" s="2" t="s">
        <v>37</v>
      </c>
    </row>
    <row r="28" spans="1:21" ht="11.25">
      <c r="A28" s="2">
        <v>19</v>
      </c>
      <c r="B28" s="9">
        <v>0.3333333333333333</v>
      </c>
      <c r="C28" s="2" t="s">
        <v>37</v>
      </c>
      <c r="D28" s="9">
        <v>0.3333333333333333</v>
      </c>
      <c r="E28" s="2" t="s">
        <v>37</v>
      </c>
      <c r="J28" s="9">
        <v>0.3541666666666667</v>
      </c>
      <c r="K28" s="2" t="s">
        <v>37</v>
      </c>
      <c r="L28" s="9">
        <v>0.3541666666666667</v>
      </c>
      <c r="M28" s="2" t="s">
        <v>37</v>
      </c>
      <c r="R28" s="9">
        <v>0.37916666666666665</v>
      </c>
      <c r="S28" s="2" t="s">
        <v>37</v>
      </c>
      <c r="T28" s="9">
        <v>0.37916666666666665</v>
      </c>
      <c r="U28" s="2" t="s">
        <v>37</v>
      </c>
    </row>
    <row r="29" spans="1:21" ht="11.25">
      <c r="A29" s="2">
        <v>20</v>
      </c>
      <c r="B29" s="9">
        <v>0.34027777777777773</v>
      </c>
      <c r="C29" s="2" t="s">
        <v>37</v>
      </c>
      <c r="D29" s="9">
        <v>0.34027777777777773</v>
      </c>
      <c r="E29" s="2" t="s">
        <v>37</v>
      </c>
      <c r="J29" s="9">
        <v>0.3611111111111111</v>
      </c>
      <c r="K29" s="2" t="s">
        <v>37</v>
      </c>
      <c r="L29" s="9">
        <v>0.3611111111111111</v>
      </c>
      <c r="M29" s="2" t="s">
        <v>37</v>
      </c>
      <c r="R29" s="9">
        <v>0.3875</v>
      </c>
      <c r="S29" s="2" t="s">
        <v>37</v>
      </c>
      <c r="T29" s="9">
        <v>0.3875</v>
      </c>
      <c r="U29" s="2" t="s">
        <v>37</v>
      </c>
    </row>
    <row r="30" spans="1:21" ht="11.25">
      <c r="A30" s="2">
        <v>21</v>
      </c>
      <c r="B30" s="9">
        <v>0.34722222222222227</v>
      </c>
      <c r="C30" s="2" t="s">
        <v>37</v>
      </c>
      <c r="D30" s="9">
        <v>0.34722222222222227</v>
      </c>
      <c r="E30" s="2" t="s">
        <v>37</v>
      </c>
      <c r="J30" s="9">
        <v>0.3680555555555556</v>
      </c>
      <c r="K30" s="2" t="s">
        <v>37</v>
      </c>
      <c r="L30" s="9">
        <v>0.3680555555555556</v>
      </c>
      <c r="M30" s="2" t="s">
        <v>37</v>
      </c>
      <c r="R30" s="9">
        <v>0.3958333333333333</v>
      </c>
      <c r="S30" s="2" t="s">
        <v>37</v>
      </c>
      <c r="T30" s="9">
        <v>0.3958333333333333</v>
      </c>
      <c r="U30" s="2" t="s">
        <v>37</v>
      </c>
    </row>
    <row r="31" spans="1:21" ht="11.25">
      <c r="A31" s="2">
        <v>22</v>
      </c>
      <c r="B31" s="9">
        <v>0.3541666666666667</v>
      </c>
      <c r="C31" s="2" t="s">
        <v>37</v>
      </c>
      <c r="D31" s="9">
        <v>0.3541666666666667</v>
      </c>
      <c r="E31" s="2" t="s">
        <v>37</v>
      </c>
      <c r="J31" s="9">
        <v>0.375</v>
      </c>
      <c r="K31" s="2" t="s">
        <v>37</v>
      </c>
      <c r="L31" s="9">
        <v>0.375</v>
      </c>
      <c r="M31" s="2" t="s">
        <v>37</v>
      </c>
      <c r="R31" s="9">
        <v>0.4041666666666666</v>
      </c>
      <c r="S31" s="2" t="s">
        <v>37</v>
      </c>
      <c r="T31" s="9">
        <v>0.4041666666666666</v>
      </c>
      <c r="U31" s="2" t="s">
        <v>37</v>
      </c>
    </row>
    <row r="32" spans="1:21" ht="11.25">
      <c r="A32" s="2">
        <v>23</v>
      </c>
      <c r="B32" s="9">
        <v>0.3611111111111111</v>
      </c>
      <c r="C32" s="2" t="s">
        <v>37</v>
      </c>
      <c r="D32" s="9">
        <v>0.3611111111111111</v>
      </c>
      <c r="E32" s="2" t="s">
        <v>37</v>
      </c>
      <c r="J32" s="9">
        <v>0.3819444444444444</v>
      </c>
      <c r="K32" s="2" t="s">
        <v>37</v>
      </c>
      <c r="L32" s="9">
        <v>0.3819444444444444</v>
      </c>
      <c r="M32" s="2" t="s">
        <v>37</v>
      </c>
      <c r="R32" s="9">
        <v>0.41250000000000003</v>
      </c>
      <c r="S32" s="2" t="s">
        <v>37</v>
      </c>
      <c r="T32" s="9">
        <v>0.41250000000000003</v>
      </c>
      <c r="U32" s="2" t="s">
        <v>37</v>
      </c>
    </row>
    <row r="33" spans="1:21" ht="11.25">
      <c r="A33" s="2">
        <v>24</v>
      </c>
      <c r="B33" s="9">
        <v>0.3680555555555556</v>
      </c>
      <c r="C33" s="2" t="s">
        <v>37</v>
      </c>
      <c r="D33" s="9">
        <v>0.3680555555555556</v>
      </c>
      <c r="E33" s="2" t="s">
        <v>37</v>
      </c>
      <c r="J33" s="9">
        <v>0.3888888888888889</v>
      </c>
      <c r="K33" s="2" t="s">
        <v>37</v>
      </c>
      <c r="L33" s="9">
        <v>0.3888888888888889</v>
      </c>
      <c r="M33" s="2" t="s">
        <v>37</v>
      </c>
      <c r="R33" s="9">
        <v>0.42083333333333334</v>
      </c>
      <c r="S33" s="2" t="s">
        <v>37</v>
      </c>
      <c r="T33" s="9">
        <v>0.42083333333333334</v>
      </c>
      <c r="U33" s="2" t="s">
        <v>37</v>
      </c>
    </row>
    <row r="34" spans="1:21" ht="11.25">
      <c r="A34" s="2">
        <v>25</v>
      </c>
      <c r="B34" s="9">
        <v>0.375</v>
      </c>
      <c r="C34" s="2" t="s">
        <v>37</v>
      </c>
      <c r="D34" s="9">
        <v>0.375</v>
      </c>
      <c r="E34" s="2" t="s">
        <v>37</v>
      </c>
      <c r="J34" s="9">
        <v>0.3958333333333333</v>
      </c>
      <c r="K34" s="2" t="s">
        <v>37</v>
      </c>
      <c r="L34" s="9">
        <v>0.3958333333333333</v>
      </c>
      <c r="M34" s="2" t="s">
        <v>37</v>
      </c>
      <c r="R34" s="9">
        <v>0.4291666666666667</v>
      </c>
      <c r="S34" s="2" t="s">
        <v>37</v>
      </c>
      <c r="T34" s="9">
        <v>0.4291666666666667</v>
      </c>
      <c r="U34" s="2" t="s">
        <v>37</v>
      </c>
    </row>
    <row r="35" spans="1:21" ht="11.25">
      <c r="A35" s="2">
        <v>26</v>
      </c>
      <c r="B35" s="9">
        <v>0.3819444444444444</v>
      </c>
      <c r="C35" s="2" t="s">
        <v>37</v>
      </c>
      <c r="D35" s="9">
        <v>0.3819444444444444</v>
      </c>
      <c r="E35" s="2" t="s">
        <v>37</v>
      </c>
      <c r="J35" s="9">
        <v>0.40277777777777773</v>
      </c>
      <c r="K35" s="2" t="s">
        <v>37</v>
      </c>
      <c r="L35" s="9">
        <v>0.40277777777777773</v>
      </c>
      <c r="M35" s="2" t="s">
        <v>37</v>
      </c>
      <c r="R35" s="9">
        <v>0.4375</v>
      </c>
      <c r="S35" s="2" t="s">
        <v>37</v>
      </c>
      <c r="T35" s="9">
        <v>0.4375</v>
      </c>
      <c r="U35" s="2" t="s">
        <v>37</v>
      </c>
    </row>
    <row r="36" spans="1:21" ht="11.25">
      <c r="A36" s="2">
        <v>27</v>
      </c>
      <c r="B36" s="9">
        <v>0.3888888888888889</v>
      </c>
      <c r="C36" s="2" t="s">
        <v>37</v>
      </c>
      <c r="D36" s="9">
        <v>0.3888888888888889</v>
      </c>
      <c r="E36" s="2" t="s">
        <v>37</v>
      </c>
      <c r="J36" s="9">
        <v>0.40972222222222227</v>
      </c>
      <c r="K36" s="2" t="s">
        <v>37</v>
      </c>
      <c r="L36" s="9">
        <v>0.40972222222222227</v>
      </c>
      <c r="M36" s="2" t="s">
        <v>37</v>
      </c>
      <c r="R36" s="9">
        <v>0.4458333333333333</v>
      </c>
      <c r="S36" s="2" t="s">
        <v>37</v>
      </c>
      <c r="T36" s="9">
        <v>0.4458333333333333</v>
      </c>
      <c r="U36" s="2" t="s">
        <v>37</v>
      </c>
    </row>
    <row r="37" spans="1:21" ht="11.25">
      <c r="A37" s="2">
        <v>28</v>
      </c>
      <c r="B37" s="9">
        <v>0.3958333333333333</v>
      </c>
      <c r="C37" s="2" t="s">
        <v>37</v>
      </c>
      <c r="D37" s="9">
        <v>0.3958333333333333</v>
      </c>
      <c r="E37" s="2" t="s">
        <v>37</v>
      </c>
      <c r="J37" s="9">
        <v>0.4166666666666667</v>
      </c>
      <c r="K37" s="2" t="s">
        <v>37</v>
      </c>
      <c r="L37" s="9">
        <v>0.4166666666666667</v>
      </c>
      <c r="M37" s="2" t="s">
        <v>37</v>
      </c>
      <c r="R37" s="9">
        <v>0.45416666666666666</v>
      </c>
      <c r="S37" s="2" t="s">
        <v>37</v>
      </c>
      <c r="T37" s="9">
        <v>0.45416666666666666</v>
      </c>
      <c r="U37" s="2" t="s">
        <v>37</v>
      </c>
    </row>
    <row r="38" spans="1:21" ht="11.25">
      <c r="A38" s="2">
        <v>29</v>
      </c>
      <c r="B38" s="9">
        <v>0.40277777777777773</v>
      </c>
      <c r="C38" s="2" t="s">
        <v>37</v>
      </c>
      <c r="D38" s="9">
        <v>0.40277777777777773</v>
      </c>
      <c r="E38" s="2" t="s">
        <v>37</v>
      </c>
      <c r="J38" s="9">
        <v>0.4236111111111111</v>
      </c>
      <c r="K38" s="2" t="s">
        <v>37</v>
      </c>
      <c r="L38" s="9">
        <v>0.4236111111111111</v>
      </c>
      <c r="M38" s="2" t="s">
        <v>37</v>
      </c>
      <c r="R38" s="9">
        <v>0.46249999999999997</v>
      </c>
      <c r="S38" s="2" t="s">
        <v>37</v>
      </c>
      <c r="T38" s="9">
        <v>0.46249999999999997</v>
      </c>
      <c r="U38" s="2" t="s">
        <v>37</v>
      </c>
    </row>
    <row r="39" spans="1:21" ht="11.25">
      <c r="A39" s="2">
        <v>30</v>
      </c>
      <c r="B39" s="9">
        <v>0.40972222222222227</v>
      </c>
      <c r="C39" s="2" t="s">
        <v>37</v>
      </c>
      <c r="D39" s="9">
        <v>0.40972222222222227</v>
      </c>
      <c r="E39" s="2" t="s">
        <v>37</v>
      </c>
      <c r="J39" s="9">
        <v>0.4305555555555556</v>
      </c>
      <c r="K39" s="2" t="s">
        <v>37</v>
      </c>
      <c r="L39" s="9">
        <v>0.4305555555555556</v>
      </c>
      <c r="M39" s="2" t="s">
        <v>37</v>
      </c>
      <c r="R39" s="9">
        <v>0.4708333333333334</v>
      </c>
      <c r="S39" s="2" t="s">
        <v>37</v>
      </c>
      <c r="T39" s="9">
        <v>0.4708333333333334</v>
      </c>
      <c r="U39" s="2" t="s">
        <v>37</v>
      </c>
    </row>
    <row r="40" spans="1:21" ht="11.25">
      <c r="A40" s="2">
        <v>31</v>
      </c>
      <c r="B40" s="9">
        <v>0.4166666666666667</v>
      </c>
      <c r="C40" s="2" t="s">
        <v>37</v>
      </c>
      <c r="D40" s="9">
        <v>0.4166666666666667</v>
      </c>
      <c r="E40" s="2" t="s">
        <v>37</v>
      </c>
      <c r="J40" s="9">
        <v>0.4375</v>
      </c>
      <c r="K40" s="2" t="s">
        <v>37</v>
      </c>
      <c r="L40" s="9">
        <v>0.4375</v>
      </c>
      <c r="M40" s="2" t="s">
        <v>37</v>
      </c>
      <c r="R40" s="9">
        <v>0.4791666666666667</v>
      </c>
      <c r="S40" s="2" t="s">
        <v>37</v>
      </c>
      <c r="T40" s="9">
        <v>0.4791666666666667</v>
      </c>
      <c r="U40" s="2" t="s">
        <v>37</v>
      </c>
    </row>
    <row r="41" spans="1:21" ht="11.25">
      <c r="A41" s="2">
        <v>32</v>
      </c>
      <c r="B41" s="9">
        <v>0.4236111111111111</v>
      </c>
      <c r="C41" s="2" t="s">
        <v>37</v>
      </c>
      <c r="D41" s="9">
        <v>0.4236111111111111</v>
      </c>
      <c r="E41" s="2" t="s">
        <v>37</v>
      </c>
      <c r="J41" s="9">
        <v>0.4444444444444444</v>
      </c>
      <c r="K41" s="2" t="s">
        <v>37</v>
      </c>
      <c r="L41" s="9">
        <v>0.4444444444444444</v>
      </c>
      <c r="M41" s="2" t="s">
        <v>37</v>
      </c>
      <c r="R41" s="9">
        <v>0.4861111111111111</v>
      </c>
      <c r="S41" s="2" t="s">
        <v>37</v>
      </c>
      <c r="T41" s="9">
        <v>0.4861111111111111</v>
      </c>
      <c r="U41" s="2" t="s">
        <v>37</v>
      </c>
    </row>
    <row r="42" spans="1:21" ht="11.25">
      <c r="A42" s="2">
        <v>33</v>
      </c>
      <c r="B42" s="9">
        <v>0.4305555555555556</v>
      </c>
      <c r="C42" s="2" t="s">
        <v>37</v>
      </c>
      <c r="D42" s="9">
        <v>0.4305555555555556</v>
      </c>
      <c r="E42" s="2" t="s">
        <v>37</v>
      </c>
      <c r="J42" s="9">
        <v>0.4513888888888889</v>
      </c>
      <c r="K42" s="2" t="s">
        <v>37</v>
      </c>
      <c r="L42" s="9">
        <v>0.4513888888888889</v>
      </c>
      <c r="M42" s="2" t="s">
        <v>37</v>
      </c>
      <c r="R42" s="9">
        <v>0.4930555555555556</v>
      </c>
      <c r="S42" s="2" t="s">
        <v>37</v>
      </c>
      <c r="T42" s="9">
        <v>0.4930555555555556</v>
      </c>
      <c r="U42" s="2" t="s">
        <v>37</v>
      </c>
    </row>
    <row r="43" spans="1:21" ht="11.25">
      <c r="A43" s="2">
        <v>34</v>
      </c>
      <c r="B43" s="9">
        <v>0.4375</v>
      </c>
      <c r="C43" s="2" t="s">
        <v>37</v>
      </c>
      <c r="D43" s="9">
        <v>0.4375</v>
      </c>
      <c r="E43" s="2" t="s">
        <v>37</v>
      </c>
      <c r="J43" s="9">
        <v>0.4583333333333333</v>
      </c>
      <c r="K43" s="2" t="s">
        <v>37</v>
      </c>
      <c r="L43" s="9">
        <v>0.4583333333333333</v>
      </c>
      <c r="M43" s="2" t="s">
        <v>37</v>
      </c>
      <c r="R43" s="9">
        <v>0.5</v>
      </c>
      <c r="S43" s="2" t="s">
        <v>37</v>
      </c>
      <c r="T43" s="9">
        <v>0.5</v>
      </c>
      <c r="U43" s="2" t="s">
        <v>37</v>
      </c>
    </row>
    <row r="44" spans="1:21" ht="11.25">
      <c r="A44" s="2">
        <v>35</v>
      </c>
      <c r="B44" s="9">
        <v>0.4444444444444444</v>
      </c>
      <c r="C44" s="2" t="s">
        <v>37</v>
      </c>
      <c r="D44" s="9">
        <v>0.4444444444444444</v>
      </c>
      <c r="E44" s="2" t="s">
        <v>37</v>
      </c>
      <c r="J44" s="9">
        <v>0.46527777777777773</v>
      </c>
      <c r="K44" s="2" t="s">
        <v>37</v>
      </c>
      <c r="L44" s="9">
        <v>0.46527777777777773</v>
      </c>
      <c r="M44" s="2" t="s">
        <v>37</v>
      </c>
      <c r="R44" s="9">
        <v>0.5104166666666666</v>
      </c>
      <c r="S44" s="2" t="s">
        <v>37</v>
      </c>
      <c r="T44" s="9">
        <v>0.5104166666666666</v>
      </c>
      <c r="U44" s="2" t="s">
        <v>37</v>
      </c>
    </row>
    <row r="45" spans="1:21" ht="11.25">
      <c r="A45" s="2">
        <v>36</v>
      </c>
      <c r="B45" s="9">
        <v>0.4513888888888889</v>
      </c>
      <c r="C45" s="2" t="s">
        <v>37</v>
      </c>
      <c r="D45" s="9">
        <v>0.4513888888888889</v>
      </c>
      <c r="E45" s="2" t="s">
        <v>37</v>
      </c>
      <c r="J45" s="9">
        <v>0.47222222222222227</v>
      </c>
      <c r="K45" s="2" t="s">
        <v>37</v>
      </c>
      <c r="L45" s="9">
        <v>0.47222222222222227</v>
      </c>
      <c r="M45" s="2" t="s">
        <v>37</v>
      </c>
      <c r="R45" s="9">
        <v>0.5208333333333334</v>
      </c>
      <c r="S45" s="2" t="s">
        <v>37</v>
      </c>
      <c r="T45" s="9">
        <v>0.5208333333333334</v>
      </c>
      <c r="U45" s="2" t="s">
        <v>37</v>
      </c>
    </row>
    <row r="46" spans="1:21" ht="11.25">
      <c r="A46" s="2">
        <v>37</v>
      </c>
      <c r="B46" s="9">
        <v>0.4583333333333333</v>
      </c>
      <c r="C46" s="2" t="s">
        <v>37</v>
      </c>
      <c r="D46" s="9">
        <v>0.4583333333333333</v>
      </c>
      <c r="E46" s="2" t="s">
        <v>37</v>
      </c>
      <c r="J46" s="9">
        <v>0.4791666666666667</v>
      </c>
      <c r="K46" s="2" t="s">
        <v>37</v>
      </c>
      <c r="L46" s="9">
        <v>0.4791666666666667</v>
      </c>
      <c r="M46" s="2" t="s">
        <v>37</v>
      </c>
      <c r="R46" s="9">
        <v>0.53125</v>
      </c>
      <c r="S46" s="2" t="s">
        <v>37</v>
      </c>
      <c r="T46" s="9">
        <v>0.53125</v>
      </c>
      <c r="U46" s="2" t="s">
        <v>37</v>
      </c>
    </row>
    <row r="47" spans="1:21" ht="11.25">
      <c r="A47" s="2">
        <v>38</v>
      </c>
      <c r="B47" s="9">
        <v>0.46527777777777773</v>
      </c>
      <c r="C47" s="2" t="s">
        <v>37</v>
      </c>
      <c r="D47" s="9">
        <v>0.46527777777777773</v>
      </c>
      <c r="E47" s="2" t="s">
        <v>37</v>
      </c>
      <c r="J47" s="9">
        <v>0.4861111111111111</v>
      </c>
      <c r="K47" s="2" t="s">
        <v>37</v>
      </c>
      <c r="L47" s="9">
        <v>0.4861111111111111</v>
      </c>
      <c r="M47" s="2" t="s">
        <v>37</v>
      </c>
      <c r="R47" s="9">
        <v>0.5416666666666666</v>
      </c>
      <c r="S47" s="2" t="s">
        <v>37</v>
      </c>
      <c r="T47" s="9">
        <v>0.5416666666666666</v>
      </c>
      <c r="U47" s="2" t="s">
        <v>37</v>
      </c>
    </row>
    <row r="48" spans="1:21" ht="11.25">
      <c r="A48" s="2">
        <v>39</v>
      </c>
      <c r="B48" s="9">
        <v>0.47222222222222227</v>
      </c>
      <c r="C48" s="2" t="s">
        <v>37</v>
      </c>
      <c r="D48" s="9">
        <v>0.47222222222222227</v>
      </c>
      <c r="E48" s="2" t="s">
        <v>37</v>
      </c>
      <c r="J48" s="9">
        <v>0.4930555555555556</v>
      </c>
      <c r="K48" s="2" t="s">
        <v>37</v>
      </c>
      <c r="L48" s="9">
        <v>0.4930555555555556</v>
      </c>
      <c r="M48" s="2" t="s">
        <v>37</v>
      </c>
      <c r="R48" s="9">
        <v>0.5520833333333334</v>
      </c>
      <c r="S48" s="2" t="s">
        <v>37</v>
      </c>
      <c r="T48" s="9">
        <v>0.5520833333333334</v>
      </c>
      <c r="U48" s="2" t="s">
        <v>37</v>
      </c>
    </row>
    <row r="49" spans="1:21" ht="11.25">
      <c r="A49" s="2">
        <v>40</v>
      </c>
      <c r="B49" s="9">
        <v>0.4791666666666667</v>
      </c>
      <c r="C49" s="2" t="s">
        <v>37</v>
      </c>
      <c r="D49" s="9">
        <v>0.4791666666666667</v>
      </c>
      <c r="E49" s="2" t="s">
        <v>37</v>
      </c>
      <c r="J49" s="9">
        <v>0.5</v>
      </c>
      <c r="K49" s="2" t="s">
        <v>37</v>
      </c>
      <c r="L49" s="9">
        <v>0.5</v>
      </c>
      <c r="M49" s="2" t="s">
        <v>37</v>
      </c>
      <c r="R49" s="9">
        <v>0.5625</v>
      </c>
      <c r="S49" s="2" t="s">
        <v>37</v>
      </c>
      <c r="T49" s="9">
        <v>0.5625</v>
      </c>
      <c r="U49" s="2" t="s">
        <v>37</v>
      </c>
    </row>
    <row r="50" spans="1:21" ht="11.25">
      <c r="A50" s="2">
        <v>41</v>
      </c>
      <c r="B50" s="9">
        <v>0.4861111111111111</v>
      </c>
      <c r="C50" s="2" t="s">
        <v>37</v>
      </c>
      <c r="D50" s="9">
        <v>0.4861111111111111</v>
      </c>
      <c r="E50" s="2" t="s">
        <v>37</v>
      </c>
      <c r="J50" s="9">
        <v>0.5069444444444444</v>
      </c>
      <c r="K50" s="2" t="s">
        <v>37</v>
      </c>
      <c r="L50" s="9">
        <v>0.5069444444444444</v>
      </c>
      <c r="M50" s="2" t="s">
        <v>37</v>
      </c>
      <c r="R50" s="9">
        <v>0.5729166666666666</v>
      </c>
      <c r="S50" s="2" t="s">
        <v>37</v>
      </c>
      <c r="T50" s="9">
        <v>0.5729166666666666</v>
      </c>
      <c r="U50" s="2" t="s">
        <v>37</v>
      </c>
    </row>
    <row r="51" spans="1:21" ht="11.25">
      <c r="A51" s="2">
        <v>42</v>
      </c>
      <c r="B51" s="9">
        <v>0.4930555555555556</v>
      </c>
      <c r="C51" s="2" t="s">
        <v>37</v>
      </c>
      <c r="D51" s="9">
        <v>0.4930555555555556</v>
      </c>
      <c r="E51" s="2" t="s">
        <v>37</v>
      </c>
      <c r="J51" s="9">
        <v>0.513888888888889</v>
      </c>
      <c r="K51" s="2" t="s">
        <v>37</v>
      </c>
      <c r="L51" s="9">
        <v>0.513888888888889</v>
      </c>
      <c r="M51" s="2" t="s">
        <v>37</v>
      </c>
      <c r="R51" s="9">
        <v>0.5833333333333334</v>
      </c>
      <c r="S51" s="2" t="s">
        <v>37</v>
      </c>
      <c r="T51" s="9">
        <v>0.5833333333333334</v>
      </c>
      <c r="U51" s="2" t="s">
        <v>37</v>
      </c>
    </row>
    <row r="52" spans="1:21" ht="11.25">
      <c r="A52" s="2">
        <v>43</v>
      </c>
      <c r="B52" s="9">
        <v>0.5</v>
      </c>
      <c r="C52" s="2" t="s">
        <v>37</v>
      </c>
      <c r="D52" s="9">
        <v>0.5</v>
      </c>
      <c r="E52" s="2" t="s">
        <v>37</v>
      </c>
      <c r="J52" s="9">
        <v>0.5208333333333334</v>
      </c>
      <c r="K52" s="2" t="s">
        <v>37</v>
      </c>
      <c r="L52" s="9">
        <v>0.5208333333333334</v>
      </c>
      <c r="M52" s="2" t="s">
        <v>37</v>
      </c>
      <c r="R52" s="9">
        <v>0.59375</v>
      </c>
      <c r="S52" s="2" t="s">
        <v>37</v>
      </c>
      <c r="T52" s="9">
        <v>0.59375</v>
      </c>
      <c r="U52" s="2" t="s">
        <v>37</v>
      </c>
    </row>
    <row r="53" spans="1:21" ht="11.25">
      <c r="A53" s="2">
        <v>44</v>
      </c>
      <c r="B53" s="9">
        <v>0.5069444444444444</v>
      </c>
      <c r="C53" s="2" t="s">
        <v>37</v>
      </c>
      <c r="D53" s="9">
        <v>0.5069444444444444</v>
      </c>
      <c r="E53" s="2" t="s">
        <v>37</v>
      </c>
      <c r="J53" s="9">
        <v>0.5277777777777778</v>
      </c>
      <c r="K53" s="2" t="s">
        <v>37</v>
      </c>
      <c r="L53" s="9">
        <v>0.5277777777777778</v>
      </c>
      <c r="M53" s="2" t="s">
        <v>37</v>
      </c>
      <c r="R53" s="9">
        <v>0.6041666666666666</v>
      </c>
      <c r="S53" s="2" t="s">
        <v>37</v>
      </c>
      <c r="T53" s="9">
        <v>0.6041666666666666</v>
      </c>
      <c r="U53" s="2" t="s">
        <v>37</v>
      </c>
    </row>
    <row r="54" spans="1:21" ht="11.25">
      <c r="A54" s="2">
        <v>45</v>
      </c>
      <c r="B54" s="9">
        <v>0.513888888888889</v>
      </c>
      <c r="C54" s="2" t="s">
        <v>37</v>
      </c>
      <c r="D54" s="9">
        <v>0.513888888888889</v>
      </c>
      <c r="E54" s="2" t="s">
        <v>37</v>
      </c>
      <c r="J54" s="9">
        <v>0.5347222222222222</v>
      </c>
      <c r="K54" s="2" t="s">
        <v>37</v>
      </c>
      <c r="L54" s="9">
        <v>0.5347222222222222</v>
      </c>
      <c r="M54" s="2" t="s">
        <v>37</v>
      </c>
      <c r="R54" s="9">
        <v>0.6145833333333334</v>
      </c>
      <c r="S54" s="2" t="s">
        <v>37</v>
      </c>
      <c r="T54" s="9">
        <v>0.6145833333333334</v>
      </c>
      <c r="U54" s="2" t="s">
        <v>37</v>
      </c>
    </row>
    <row r="55" spans="1:21" ht="11.25">
      <c r="A55" s="2">
        <v>46</v>
      </c>
      <c r="B55" s="9">
        <v>0.5208333333333334</v>
      </c>
      <c r="C55" s="2" t="s">
        <v>37</v>
      </c>
      <c r="D55" s="9">
        <v>0.5208333333333334</v>
      </c>
      <c r="E55" s="2" t="s">
        <v>37</v>
      </c>
      <c r="J55" s="9">
        <v>0.5416666666666666</v>
      </c>
      <c r="K55" s="2" t="s">
        <v>37</v>
      </c>
      <c r="L55" s="9">
        <v>0.5416666666666666</v>
      </c>
      <c r="M55" s="2" t="s">
        <v>37</v>
      </c>
      <c r="R55" s="9">
        <v>0.625</v>
      </c>
      <c r="S55" s="2" t="s">
        <v>37</v>
      </c>
      <c r="T55" s="9">
        <v>0.625</v>
      </c>
      <c r="U55" s="2" t="s">
        <v>37</v>
      </c>
    </row>
    <row r="56" spans="1:21" ht="11.25">
      <c r="A56" s="2">
        <v>47</v>
      </c>
      <c r="B56" s="9">
        <v>0.5277777777777778</v>
      </c>
      <c r="C56" s="2" t="s">
        <v>37</v>
      </c>
      <c r="D56" s="9">
        <v>0.5277777777777778</v>
      </c>
      <c r="E56" s="2" t="s">
        <v>37</v>
      </c>
      <c r="J56" s="9">
        <v>0.548611111111111</v>
      </c>
      <c r="K56" s="2" t="s">
        <v>37</v>
      </c>
      <c r="L56" s="9">
        <v>0.548611111111111</v>
      </c>
      <c r="M56" s="2" t="s">
        <v>37</v>
      </c>
      <c r="R56" s="9">
        <v>0.6354166666666666</v>
      </c>
      <c r="S56" s="2" t="s">
        <v>37</v>
      </c>
      <c r="T56" s="9">
        <v>0.6354166666666666</v>
      </c>
      <c r="U56" s="2" t="s">
        <v>37</v>
      </c>
    </row>
    <row r="57" spans="1:21" ht="11.25">
      <c r="A57" s="2">
        <v>48</v>
      </c>
      <c r="B57" s="9">
        <v>0.5347222222222222</v>
      </c>
      <c r="C57" s="2" t="s">
        <v>37</v>
      </c>
      <c r="D57" s="9">
        <v>0.5347222222222222</v>
      </c>
      <c r="E57" s="2" t="s">
        <v>37</v>
      </c>
      <c r="J57" s="9">
        <v>0.5555555555555556</v>
      </c>
      <c r="K57" s="2" t="s">
        <v>37</v>
      </c>
      <c r="L57" s="9">
        <v>0.5555555555555556</v>
      </c>
      <c r="M57" s="2" t="s">
        <v>37</v>
      </c>
      <c r="R57" s="9">
        <v>0.6458333333333334</v>
      </c>
      <c r="S57" s="2" t="s">
        <v>37</v>
      </c>
      <c r="T57" s="9">
        <v>0.6458333333333334</v>
      </c>
      <c r="U57" s="2" t="s">
        <v>37</v>
      </c>
    </row>
    <row r="58" spans="1:21" ht="11.25">
      <c r="A58" s="2">
        <v>49</v>
      </c>
      <c r="B58" s="9">
        <v>0.5416666666666666</v>
      </c>
      <c r="C58" s="2" t="s">
        <v>37</v>
      </c>
      <c r="D58" s="9">
        <v>0.5416666666666666</v>
      </c>
      <c r="E58" s="2" t="s">
        <v>37</v>
      </c>
      <c r="J58" s="9">
        <v>0.5625</v>
      </c>
      <c r="K58" s="2" t="s">
        <v>37</v>
      </c>
      <c r="L58" s="9">
        <v>0.5625</v>
      </c>
      <c r="M58" s="2" t="s">
        <v>37</v>
      </c>
      <c r="R58" s="9">
        <v>0.65625</v>
      </c>
      <c r="S58" s="2" t="s">
        <v>37</v>
      </c>
      <c r="T58" s="9">
        <v>0.65625</v>
      </c>
      <c r="U58" s="2" t="s">
        <v>37</v>
      </c>
    </row>
    <row r="59" spans="1:21" ht="11.25">
      <c r="A59" s="2">
        <v>50</v>
      </c>
      <c r="B59" s="9">
        <v>0.5476157407407407</v>
      </c>
      <c r="C59" s="2" t="s">
        <v>37</v>
      </c>
      <c r="D59" s="9">
        <v>0.5476157407407407</v>
      </c>
      <c r="E59" s="2" t="s">
        <v>37</v>
      </c>
      <c r="J59" s="9">
        <v>0.5694444444444444</v>
      </c>
      <c r="K59" s="2" t="s">
        <v>37</v>
      </c>
      <c r="L59" s="9">
        <v>0.5694444444444444</v>
      </c>
      <c r="M59" s="2" t="s">
        <v>37</v>
      </c>
      <c r="R59" s="9">
        <v>0.6666666666666666</v>
      </c>
      <c r="S59" s="2" t="s">
        <v>37</v>
      </c>
      <c r="T59" s="9">
        <v>0.6666666666666666</v>
      </c>
      <c r="U59" s="2" t="s">
        <v>37</v>
      </c>
    </row>
    <row r="60" spans="1:21" ht="11.25">
      <c r="A60" s="2">
        <v>51</v>
      </c>
      <c r="B60" s="9">
        <v>0.5535763888888888</v>
      </c>
      <c r="C60" s="2" t="s">
        <v>37</v>
      </c>
      <c r="D60" s="9">
        <v>0.5535763888888888</v>
      </c>
      <c r="E60" s="2" t="s">
        <v>37</v>
      </c>
      <c r="J60" s="9">
        <v>0.576388888888889</v>
      </c>
      <c r="K60" s="2" t="s">
        <v>37</v>
      </c>
      <c r="L60" s="9">
        <v>0.576388888888889</v>
      </c>
      <c r="M60" s="2" t="s">
        <v>37</v>
      </c>
      <c r="R60" s="9">
        <v>0.6770833333333334</v>
      </c>
      <c r="S60" s="2" t="s">
        <v>37</v>
      </c>
      <c r="T60" s="9">
        <v>0.6770833333333334</v>
      </c>
      <c r="U60" s="2" t="s">
        <v>37</v>
      </c>
    </row>
    <row r="61" spans="1:21" ht="11.25">
      <c r="A61" s="2">
        <v>52</v>
      </c>
      <c r="B61" s="9">
        <v>0.559525462962963</v>
      </c>
      <c r="C61" s="2" t="s">
        <v>37</v>
      </c>
      <c r="D61" s="9">
        <v>0.559525462962963</v>
      </c>
      <c r="E61" s="2" t="s">
        <v>37</v>
      </c>
      <c r="J61" s="9">
        <v>0.5833333333333334</v>
      </c>
      <c r="K61" s="2" t="s">
        <v>37</v>
      </c>
      <c r="L61" s="9">
        <v>0.5833333333333334</v>
      </c>
      <c r="M61" s="2" t="s">
        <v>37</v>
      </c>
      <c r="R61" s="9">
        <v>0.6875</v>
      </c>
      <c r="S61" s="2" t="s">
        <v>37</v>
      </c>
      <c r="T61" s="9">
        <v>0.6875</v>
      </c>
      <c r="U61" s="2" t="s">
        <v>37</v>
      </c>
    </row>
    <row r="62" spans="1:21" ht="11.25">
      <c r="A62" s="2">
        <v>53</v>
      </c>
      <c r="B62" s="9">
        <v>0.565474537037037</v>
      </c>
      <c r="C62" s="2" t="s">
        <v>37</v>
      </c>
      <c r="D62" s="9">
        <v>0.565474537037037</v>
      </c>
      <c r="E62" s="2" t="s">
        <v>37</v>
      </c>
      <c r="J62" s="9">
        <v>0.5902777777777778</v>
      </c>
      <c r="K62" s="2" t="s">
        <v>37</v>
      </c>
      <c r="L62" s="9">
        <v>0.5902777777777778</v>
      </c>
      <c r="M62" s="2" t="s">
        <v>37</v>
      </c>
      <c r="R62" s="9">
        <v>0.6979166666666666</v>
      </c>
      <c r="S62" s="2" t="s">
        <v>37</v>
      </c>
      <c r="T62" s="9">
        <v>0.6979166666666666</v>
      </c>
      <c r="U62" s="2" t="s">
        <v>37</v>
      </c>
    </row>
    <row r="63" spans="1:21" ht="11.25">
      <c r="A63" s="2">
        <v>54</v>
      </c>
      <c r="B63" s="9">
        <v>0.5714236111111112</v>
      </c>
      <c r="C63" s="2" t="s">
        <v>37</v>
      </c>
      <c r="D63" s="9">
        <v>0.5714236111111112</v>
      </c>
      <c r="E63" s="2" t="s">
        <v>37</v>
      </c>
      <c r="J63" s="9">
        <v>0.5972222222222222</v>
      </c>
      <c r="K63" s="2" t="s">
        <v>37</v>
      </c>
      <c r="L63" s="9">
        <v>0.5972222222222222</v>
      </c>
      <c r="M63" s="2" t="s">
        <v>37</v>
      </c>
      <c r="R63" s="9">
        <v>0.7083333333333334</v>
      </c>
      <c r="S63" s="2" t="s">
        <v>37</v>
      </c>
      <c r="T63" s="9">
        <v>0.7083333333333334</v>
      </c>
      <c r="U63" s="2" t="s">
        <v>37</v>
      </c>
    </row>
    <row r="64" spans="1:21" ht="11.25">
      <c r="A64" s="2">
        <v>55</v>
      </c>
      <c r="B64" s="9">
        <v>0.5773842592592593</v>
      </c>
      <c r="C64" s="2" t="s">
        <v>37</v>
      </c>
      <c r="D64" s="9">
        <v>0.5773842592592593</v>
      </c>
      <c r="E64" s="2" t="s">
        <v>37</v>
      </c>
      <c r="J64" s="9">
        <v>0.6041666666666666</v>
      </c>
      <c r="K64" s="2" t="s">
        <v>37</v>
      </c>
      <c r="L64" s="9">
        <v>0.6041666666666666</v>
      </c>
      <c r="M64" s="2" t="s">
        <v>37</v>
      </c>
      <c r="R64" s="9">
        <v>0.7152777777777778</v>
      </c>
      <c r="S64" s="2" t="s">
        <v>37</v>
      </c>
      <c r="T64" s="9">
        <v>0.7152777777777778</v>
      </c>
      <c r="U64" s="2" t="s">
        <v>37</v>
      </c>
    </row>
    <row r="65" spans="1:21" ht="11.25">
      <c r="A65" s="2">
        <v>56</v>
      </c>
      <c r="B65" s="9">
        <v>0.5833333333333334</v>
      </c>
      <c r="C65" s="2" t="s">
        <v>37</v>
      </c>
      <c r="D65" s="9">
        <v>0.5833333333333334</v>
      </c>
      <c r="E65" s="2" t="s">
        <v>37</v>
      </c>
      <c r="J65" s="9">
        <v>0.611111111111111</v>
      </c>
      <c r="K65" s="2" t="s">
        <v>37</v>
      </c>
      <c r="L65" s="9">
        <v>0.611111111111111</v>
      </c>
      <c r="M65" s="2" t="s">
        <v>37</v>
      </c>
      <c r="R65" s="9">
        <v>0.7222222222222222</v>
      </c>
      <c r="S65" s="2" t="s">
        <v>37</v>
      </c>
      <c r="T65" s="9">
        <v>0.7222222222222222</v>
      </c>
      <c r="U65" s="2" t="s">
        <v>37</v>
      </c>
    </row>
    <row r="66" spans="1:21" ht="11.25">
      <c r="A66" s="2">
        <v>57</v>
      </c>
      <c r="B66" s="9">
        <v>0.5892824074074073</v>
      </c>
      <c r="C66" s="2" t="s">
        <v>37</v>
      </c>
      <c r="D66" s="9">
        <v>0.5892824074074073</v>
      </c>
      <c r="E66" s="2" t="s">
        <v>37</v>
      </c>
      <c r="J66" s="9">
        <v>0.6180555555555556</v>
      </c>
      <c r="K66" s="2" t="s">
        <v>37</v>
      </c>
      <c r="L66" s="9">
        <v>0.6180555555555556</v>
      </c>
      <c r="M66" s="2" t="s">
        <v>37</v>
      </c>
      <c r="R66" s="9">
        <v>0.7291666666666666</v>
      </c>
      <c r="S66" s="2" t="s">
        <v>37</v>
      </c>
      <c r="T66" s="9">
        <v>0.7291666666666666</v>
      </c>
      <c r="U66" s="2" t="s">
        <v>37</v>
      </c>
    </row>
    <row r="67" spans="1:21" ht="11.25">
      <c r="A67" s="2">
        <v>58</v>
      </c>
      <c r="B67" s="9">
        <v>0.5952430555555556</v>
      </c>
      <c r="C67" s="2" t="s">
        <v>37</v>
      </c>
      <c r="D67" s="9">
        <v>0.5952430555555556</v>
      </c>
      <c r="E67" s="2" t="s">
        <v>37</v>
      </c>
      <c r="J67" s="9">
        <v>0.625</v>
      </c>
      <c r="K67" s="2" t="s">
        <v>37</v>
      </c>
      <c r="L67" s="9">
        <v>0.625</v>
      </c>
      <c r="M67" s="2" t="s">
        <v>37</v>
      </c>
      <c r="R67" s="9">
        <v>0.7361111111111112</v>
      </c>
      <c r="S67" s="2" t="s">
        <v>37</v>
      </c>
      <c r="T67" s="9">
        <v>0.7361111111111112</v>
      </c>
      <c r="U67" s="2" t="s">
        <v>37</v>
      </c>
    </row>
    <row r="68" spans="1:21" ht="11.25">
      <c r="A68" s="2">
        <v>59</v>
      </c>
      <c r="B68" s="9">
        <v>0.6011921296296296</v>
      </c>
      <c r="C68" s="2" t="s">
        <v>37</v>
      </c>
      <c r="D68" s="9">
        <v>0.6011921296296296</v>
      </c>
      <c r="E68" s="2" t="s">
        <v>37</v>
      </c>
      <c r="J68" s="9">
        <v>0.6319444444444444</v>
      </c>
      <c r="K68" s="2" t="s">
        <v>37</v>
      </c>
      <c r="L68" s="9">
        <v>0.6319444444444444</v>
      </c>
      <c r="M68" s="2" t="s">
        <v>37</v>
      </c>
      <c r="R68" s="9">
        <v>0.7430555555555555</v>
      </c>
      <c r="S68" s="2" t="s">
        <v>37</v>
      </c>
      <c r="T68" s="9">
        <v>0.7430555555555555</v>
      </c>
      <c r="U68" s="2" t="s">
        <v>37</v>
      </c>
    </row>
    <row r="69" spans="1:21" ht="11.25">
      <c r="A69" s="2">
        <v>60</v>
      </c>
      <c r="B69" s="9">
        <v>0.6071412037037037</v>
      </c>
      <c r="C69" s="2" t="s">
        <v>37</v>
      </c>
      <c r="D69" s="9">
        <v>0.6071412037037037</v>
      </c>
      <c r="E69" s="2" t="s">
        <v>37</v>
      </c>
      <c r="J69" s="9">
        <v>0.638888888888889</v>
      </c>
      <c r="K69" s="2" t="s">
        <v>37</v>
      </c>
      <c r="L69" s="9">
        <v>0.638888888888889</v>
      </c>
      <c r="M69" s="2" t="s">
        <v>37</v>
      </c>
      <c r="R69" s="9">
        <v>0.75</v>
      </c>
      <c r="S69" s="2" t="s">
        <v>37</v>
      </c>
      <c r="T69" s="9">
        <v>0.75</v>
      </c>
      <c r="U69" s="2" t="s">
        <v>37</v>
      </c>
    </row>
    <row r="70" spans="1:21" ht="11.25">
      <c r="A70" s="2">
        <v>61</v>
      </c>
      <c r="B70" s="9">
        <v>0.6130902777777778</v>
      </c>
      <c r="C70" s="2" t="s">
        <v>37</v>
      </c>
      <c r="D70" s="9">
        <v>0.6130902777777778</v>
      </c>
      <c r="E70" s="2" t="s">
        <v>37</v>
      </c>
      <c r="J70" s="9">
        <v>0.6458333333333334</v>
      </c>
      <c r="K70" s="2" t="s">
        <v>37</v>
      </c>
      <c r="L70" s="9">
        <v>0.6458333333333334</v>
      </c>
      <c r="M70" s="2" t="s">
        <v>37</v>
      </c>
      <c r="R70" s="9">
        <v>0.7569444444444445</v>
      </c>
      <c r="S70" s="2" t="s">
        <v>37</v>
      </c>
      <c r="T70" s="9">
        <v>0.7569444444444445</v>
      </c>
      <c r="U70" s="2" t="s">
        <v>37</v>
      </c>
    </row>
    <row r="71" spans="1:21" ht="11.25">
      <c r="A71" s="2">
        <v>62</v>
      </c>
      <c r="B71" s="9">
        <v>0.6190509259259259</v>
      </c>
      <c r="C71" s="2" t="s">
        <v>37</v>
      </c>
      <c r="D71" s="9">
        <v>0.6190509259259259</v>
      </c>
      <c r="E71" s="2" t="s">
        <v>37</v>
      </c>
      <c r="J71" s="9">
        <v>0.6527777777777778</v>
      </c>
      <c r="K71" s="2" t="s">
        <v>37</v>
      </c>
      <c r="L71" s="9">
        <v>0.6527777777777778</v>
      </c>
      <c r="M71" s="2" t="s">
        <v>37</v>
      </c>
      <c r="R71" s="9">
        <v>0.7638888888888888</v>
      </c>
      <c r="S71" s="2" t="s">
        <v>37</v>
      </c>
      <c r="T71" s="9">
        <v>0.7638888888888888</v>
      </c>
      <c r="U71" s="2" t="s">
        <v>37</v>
      </c>
    </row>
    <row r="72" spans="1:21" ht="11.25">
      <c r="A72" s="2">
        <v>63</v>
      </c>
      <c r="B72" s="9">
        <v>0.625</v>
      </c>
      <c r="C72" s="2" t="s">
        <v>37</v>
      </c>
      <c r="D72" s="9">
        <v>0.625</v>
      </c>
      <c r="E72" s="2" t="s">
        <v>37</v>
      </c>
      <c r="J72" s="9">
        <v>0.6597222222222222</v>
      </c>
      <c r="K72" s="2" t="s">
        <v>37</v>
      </c>
      <c r="L72" s="9">
        <v>0.6597222222222222</v>
      </c>
      <c r="M72" s="2" t="s">
        <v>37</v>
      </c>
      <c r="R72" s="9">
        <v>0.7708333333333334</v>
      </c>
      <c r="S72" s="2" t="s">
        <v>37</v>
      </c>
      <c r="T72" s="9">
        <v>0.7708333333333334</v>
      </c>
      <c r="U72" s="2" t="s">
        <v>37</v>
      </c>
    </row>
    <row r="73" spans="1:21" ht="11.25">
      <c r="A73" s="2">
        <v>64</v>
      </c>
      <c r="B73" s="9">
        <v>0.6302083333333334</v>
      </c>
      <c r="C73" s="2" t="s">
        <v>37</v>
      </c>
      <c r="D73" s="9">
        <v>0.6302083333333334</v>
      </c>
      <c r="E73" s="2" t="s">
        <v>37</v>
      </c>
      <c r="J73" s="9">
        <v>0.6666666666666666</v>
      </c>
      <c r="K73" s="2" t="s">
        <v>37</v>
      </c>
      <c r="L73" s="9">
        <v>0.6666666666666666</v>
      </c>
      <c r="M73" s="2" t="s">
        <v>37</v>
      </c>
      <c r="R73" s="9">
        <v>0.7777777777777778</v>
      </c>
      <c r="S73" s="2" t="s">
        <v>37</v>
      </c>
      <c r="T73" s="9">
        <v>0.7777777777777778</v>
      </c>
      <c r="U73" s="2" t="s">
        <v>37</v>
      </c>
    </row>
    <row r="74" spans="1:21" ht="11.25">
      <c r="A74" s="2">
        <v>65</v>
      </c>
      <c r="B74" s="9">
        <v>0.6354166666666666</v>
      </c>
      <c r="C74" s="2" t="s">
        <v>37</v>
      </c>
      <c r="D74" s="9">
        <v>0.6354166666666666</v>
      </c>
      <c r="E74" s="2" t="s">
        <v>37</v>
      </c>
      <c r="J74" s="9">
        <v>0.6736111111111112</v>
      </c>
      <c r="K74" s="2" t="s">
        <v>37</v>
      </c>
      <c r="L74" s="9">
        <v>0.6736111111111112</v>
      </c>
      <c r="M74" s="2" t="s">
        <v>37</v>
      </c>
      <c r="R74" s="9">
        <v>0.7847222222222222</v>
      </c>
      <c r="S74" s="2" t="s">
        <v>37</v>
      </c>
      <c r="T74" s="9">
        <v>0.7847222222222222</v>
      </c>
      <c r="U74" s="2" t="s">
        <v>37</v>
      </c>
    </row>
    <row r="75" spans="1:21" ht="11.25">
      <c r="A75" s="2">
        <v>66</v>
      </c>
      <c r="B75" s="9">
        <v>0.640625</v>
      </c>
      <c r="C75" s="2" t="s">
        <v>37</v>
      </c>
      <c r="D75" s="9">
        <v>0.640625</v>
      </c>
      <c r="E75" s="2" t="s">
        <v>37</v>
      </c>
      <c r="J75" s="9">
        <v>0.6805555555555555</v>
      </c>
      <c r="K75" s="2" t="s">
        <v>37</v>
      </c>
      <c r="L75" s="9">
        <v>0.6805555555555555</v>
      </c>
      <c r="M75" s="2" t="s">
        <v>37</v>
      </c>
      <c r="R75" s="9">
        <v>0.7916666666666666</v>
      </c>
      <c r="S75" s="2" t="s">
        <v>37</v>
      </c>
      <c r="T75" s="9">
        <v>0.7916666666666666</v>
      </c>
      <c r="U75" s="2" t="s">
        <v>37</v>
      </c>
    </row>
    <row r="76" spans="1:21" ht="11.25">
      <c r="A76" s="2">
        <v>67</v>
      </c>
      <c r="B76" s="9">
        <v>0.6458333333333334</v>
      </c>
      <c r="C76" s="2" t="s">
        <v>37</v>
      </c>
      <c r="D76" s="9">
        <v>0.6458333333333334</v>
      </c>
      <c r="E76" s="2" t="s">
        <v>37</v>
      </c>
      <c r="J76" s="9">
        <v>0.6875</v>
      </c>
      <c r="K76" s="2" t="s">
        <v>37</v>
      </c>
      <c r="L76" s="9">
        <v>0.6875</v>
      </c>
      <c r="M76" s="2" t="s">
        <v>37</v>
      </c>
      <c r="R76" s="9">
        <v>0.7986111111111112</v>
      </c>
      <c r="S76" s="2" t="s">
        <v>37</v>
      </c>
      <c r="T76" s="9">
        <v>0.7986111111111112</v>
      </c>
      <c r="U76" s="2" t="s">
        <v>37</v>
      </c>
    </row>
    <row r="77" spans="1:21" ht="11.25">
      <c r="A77" s="2">
        <v>68</v>
      </c>
      <c r="B77" s="9">
        <v>0.6527777777777778</v>
      </c>
      <c r="C77" s="2" t="s">
        <v>37</v>
      </c>
      <c r="D77" s="9">
        <v>0.6527777777777778</v>
      </c>
      <c r="E77" s="2" t="s">
        <v>37</v>
      </c>
      <c r="J77" s="9">
        <v>0.6944444444444445</v>
      </c>
      <c r="K77" s="2" t="s">
        <v>37</v>
      </c>
      <c r="L77" s="9">
        <v>0.6944444444444445</v>
      </c>
      <c r="M77" s="2" t="s">
        <v>37</v>
      </c>
      <c r="R77" s="9">
        <v>0.8055555555555555</v>
      </c>
      <c r="S77" s="2" t="s">
        <v>37</v>
      </c>
      <c r="T77" s="9">
        <v>0.8055555555555555</v>
      </c>
      <c r="U77" s="2" t="s">
        <v>37</v>
      </c>
    </row>
    <row r="78" spans="1:21" ht="11.25">
      <c r="A78" s="2">
        <v>69</v>
      </c>
      <c r="B78" s="9">
        <v>0.6597222222222222</v>
      </c>
      <c r="C78" s="2" t="s">
        <v>37</v>
      </c>
      <c r="D78" s="9">
        <v>0.6597222222222222</v>
      </c>
      <c r="E78" s="2" t="s">
        <v>37</v>
      </c>
      <c r="J78" s="9">
        <v>0.7013888888888888</v>
      </c>
      <c r="K78" s="2" t="s">
        <v>37</v>
      </c>
      <c r="L78" s="9">
        <v>0.7013888888888888</v>
      </c>
      <c r="M78" s="2" t="s">
        <v>37</v>
      </c>
      <c r="R78" s="9">
        <v>0.8125</v>
      </c>
      <c r="S78" s="2" t="s">
        <v>37</v>
      </c>
      <c r="T78" s="9">
        <v>0.8125</v>
      </c>
      <c r="U78" s="2" t="s">
        <v>37</v>
      </c>
    </row>
    <row r="79" spans="1:21" ht="11.25">
      <c r="A79" s="2">
        <v>70</v>
      </c>
      <c r="B79" s="9">
        <v>0.6666666666666666</v>
      </c>
      <c r="C79" s="2" t="s">
        <v>37</v>
      </c>
      <c r="D79" s="9">
        <v>0.6666666666666666</v>
      </c>
      <c r="E79" s="2" t="s">
        <v>37</v>
      </c>
      <c r="J79" s="9">
        <v>0.7083333333333334</v>
      </c>
      <c r="K79" s="2" t="s">
        <v>37</v>
      </c>
      <c r="L79" s="9">
        <v>0.7083333333333334</v>
      </c>
      <c r="M79" s="2" t="s">
        <v>37</v>
      </c>
      <c r="R79" s="9">
        <v>0.8194444444444445</v>
      </c>
      <c r="S79" s="2" t="s">
        <v>37</v>
      </c>
      <c r="T79" s="9">
        <v>0.8194444444444445</v>
      </c>
      <c r="U79" s="2" t="s">
        <v>37</v>
      </c>
    </row>
    <row r="80" spans="1:21" ht="11.25">
      <c r="A80" s="2">
        <v>71</v>
      </c>
      <c r="B80" s="9">
        <v>0.6736111111111112</v>
      </c>
      <c r="C80" s="2" t="s">
        <v>37</v>
      </c>
      <c r="D80" s="9">
        <v>0.6736111111111112</v>
      </c>
      <c r="E80" s="2" t="s">
        <v>37</v>
      </c>
      <c r="J80" s="9">
        <v>0.7152777777777778</v>
      </c>
      <c r="K80" s="2" t="s">
        <v>37</v>
      </c>
      <c r="L80" s="9">
        <v>0.7152777777777778</v>
      </c>
      <c r="M80" s="2" t="s">
        <v>37</v>
      </c>
      <c r="R80" s="9">
        <v>0.8263888888888888</v>
      </c>
      <c r="S80" s="2" t="s">
        <v>37</v>
      </c>
      <c r="T80" s="9">
        <v>0.8263888888888888</v>
      </c>
      <c r="U80" s="2" t="s">
        <v>37</v>
      </c>
    </row>
    <row r="81" spans="1:21" ht="11.25">
      <c r="A81" s="2">
        <v>72</v>
      </c>
      <c r="B81" s="9">
        <v>0.6805555555555555</v>
      </c>
      <c r="C81" s="2" t="s">
        <v>37</v>
      </c>
      <c r="D81" s="9">
        <v>0.6805555555555555</v>
      </c>
      <c r="E81" s="2" t="s">
        <v>37</v>
      </c>
      <c r="J81" s="9">
        <v>0.7222222222222222</v>
      </c>
      <c r="K81" s="2" t="s">
        <v>37</v>
      </c>
      <c r="L81" s="9">
        <v>0.7222222222222222</v>
      </c>
      <c r="M81" s="2" t="s">
        <v>37</v>
      </c>
      <c r="R81" s="9">
        <v>0.8333333333333334</v>
      </c>
      <c r="S81" s="2" t="s">
        <v>37</v>
      </c>
      <c r="T81" s="9">
        <v>0.8333333333333334</v>
      </c>
      <c r="U81" s="2" t="s">
        <v>37</v>
      </c>
    </row>
    <row r="82" spans="1:21" ht="11.25">
      <c r="A82" s="2">
        <v>73</v>
      </c>
      <c r="B82" s="9">
        <v>0.6875</v>
      </c>
      <c r="C82" s="2" t="s">
        <v>37</v>
      </c>
      <c r="D82" s="9">
        <v>0.6875</v>
      </c>
      <c r="E82" s="2" t="s">
        <v>37</v>
      </c>
      <c r="J82" s="9">
        <v>0.7291666666666666</v>
      </c>
      <c r="K82" s="2" t="s">
        <v>37</v>
      </c>
      <c r="L82" s="9">
        <v>0.7291666666666666</v>
      </c>
      <c r="M82" s="2" t="s">
        <v>37</v>
      </c>
      <c r="R82" s="9">
        <v>0.8402777777777778</v>
      </c>
      <c r="S82" s="2" t="s">
        <v>37</v>
      </c>
      <c r="T82" s="9">
        <v>0.8402777777777778</v>
      </c>
      <c r="U82" s="2" t="s">
        <v>37</v>
      </c>
    </row>
    <row r="83" spans="1:21" ht="11.25">
      <c r="A83" s="2">
        <v>74</v>
      </c>
      <c r="B83" s="9">
        <v>0.6944444444444445</v>
      </c>
      <c r="C83" s="2" t="s">
        <v>37</v>
      </c>
      <c r="D83" s="9">
        <v>0.6944444444444445</v>
      </c>
      <c r="E83" s="2" t="s">
        <v>37</v>
      </c>
      <c r="J83" s="9">
        <v>0.7361111111111112</v>
      </c>
      <c r="K83" s="2" t="s">
        <v>37</v>
      </c>
      <c r="L83" s="9">
        <v>0.7361111111111112</v>
      </c>
      <c r="M83" s="2" t="s">
        <v>37</v>
      </c>
      <c r="R83" s="9">
        <v>0.8472222222222222</v>
      </c>
      <c r="S83" s="2" t="s">
        <v>37</v>
      </c>
      <c r="T83" s="9">
        <v>0.8472222222222222</v>
      </c>
      <c r="U83" s="2" t="s">
        <v>37</v>
      </c>
    </row>
    <row r="84" spans="1:21" ht="11.25">
      <c r="A84" s="2">
        <v>75</v>
      </c>
      <c r="B84" s="9">
        <v>0.7013888888888888</v>
      </c>
      <c r="C84" s="2" t="s">
        <v>37</v>
      </c>
      <c r="D84" s="9">
        <v>0.7013888888888888</v>
      </c>
      <c r="E84" s="2" t="s">
        <v>37</v>
      </c>
      <c r="J84" s="9">
        <v>0.7430555555555555</v>
      </c>
      <c r="K84" s="2" t="s">
        <v>37</v>
      </c>
      <c r="L84" s="9">
        <v>0.7430555555555555</v>
      </c>
      <c r="M84" s="2" t="s">
        <v>37</v>
      </c>
      <c r="R84" s="9">
        <v>0.8541666666666666</v>
      </c>
      <c r="S84" s="2" t="s">
        <v>37</v>
      </c>
      <c r="T84" s="9">
        <v>0.8541666666666666</v>
      </c>
      <c r="U84" s="2" t="s">
        <v>37</v>
      </c>
    </row>
    <row r="85" spans="1:21" ht="11.25">
      <c r="A85" s="2">
        <v>76</v>
      </c>
      <c r="B85" s="9">
        <v>0.7083333333333334</v>
      </c>
      <c r="C85" s="2" t="s">
        <v>37</v>
      </c>
      <c r="D85" s="9">
        <v>0.7083333333333334</v>
      </c>
      <c r="E85" s="2" t="s">
        <v>37</v>
      </c>
      <c r="J85" s="9">
        <v>0.75</v>
      </c>
      <c r="K85" s="2" t="s">
        <v>37</v>
      </c>
      <c r="L85" s="9">
        <v>0.75</v>
      </c>
      <c r="M85" s="2" t="s">
        <v>37</v>
      </c>
      <c r="R85" s="9">
        <v>0.8611111111111112</v>
      </c>
      <c r="S85" s="2" t="s">
        <v>37</v>
      </c>
      <c r="T85" s="9">
        <v>0.8611111111111112</v>
      </c>
      <c r="U85" s="2" t="s">
        <v>37</v>
      </c>
    </row>
    <row r="86" spans="1:21" ht="11.25">
      <c r="A86" s="2">
        <v>77</v>
      </c>
      <c r="B86" s="9">
        <v>0.7152777777777778</v>
      </c>
      <c r="C86" s="2" t="s">
        <v>37</v>
      </c>
      <c r="D86" s="9">
        <v>0.7152777777777778</v>
      </c>
      <c r="E86" s="2" t="s">
        <v>37</v>
      </c>
      <c r="J86" s="9">
        <v>0.7569444444444445</v>
      </c>
      <c r="K86" s="2" t="s">
        <v>37</v>
      </c>
      <c r="L86" s="9">
        <v>0.7569444444444445</v>
      </c>
      <c r="M86" s="2" t="s">
        <v>37</v>
      </c>
      <c r="R86" s="9">
        <v>0.8680555555555555</v>
      </c>
      <c r="S86" s="2" t="s">
        <v>37</v>
      </c>
      <c r="T86" s="9">
        <v>0.8680555555555555</v>
      </c>
      <c r="U86" s="2" t="s">
        <v>37</v>
      </c>
    </row>
    <row r="87" spans="1:21" ht="11.25">
      <c r="A87" s="2">
        <v>78</v>
      </c>
      <c r="B87" s="9">
        <v>0.7222222222222222</v>
      </c>
      <c r="C87" s="2" t="s">
        <v>37</v>
      </c>
      <c r="D87" s="9">
        <v>0.7222222222222222</v>
      </c>
      <c r="E87" s="2" t="s">
        <v>37</v>
      </c>
      <c r="J87" s="9">
        <v>0.7638888888888888</v>
      </c>
      <c r="K87" s="2" t="s">
        <v>37</v>
      </c>
      <c r="L87" s="9">
        <v>0.7638888888888888</v>
      </c>
      <c r="M87" s="2" t="s">
        <v>37</v>
      </c>
      <c r="R87" s="9">
        <v>0.875</v>
      </c>
      <c r="S87" s="2" t="s">
        <v>37</v>
      </c>
      <c r="T87" s="9">
        <v>0.875</v>
      </c>
      <c r="U87" s="2" t="s">
        <v>37</v>
      </c>
    </row>
    <row r="88" spans="1:21" ht="11.25">
      <c r="A88" s="2">
        <v>79</v>
      </c>
      <c r="B88" s="9">
        <v>0.7291666666666666</v>
      </c>
      <c r="C88" s="2" t="s">
        <v>37</v>
      </c>
      <c r="D88" s="9">
        <v>0.7291666666666666</v>
      </c>
      <c r="E88" s="2" t="s">
        <v>37</v>
      </c>
      <c r="J88" s="9">
        <v>0.7708333333333334</v>
      </c>
      <c r="K88" s="2" t="s">
        <v>37</v>
      </c>
      <c r="L88" s="9">
        <v>0.7708333333333334</v>
      </c>
      <c r="M88" s="2" t="s">
        <v>37</v>
      </c>
      <c r="R88" s="9">
        <v>0.8833333333333333</v>
      </c>
      <c r="S88" s="2" t="s">
        <v>37</v>
      </c>
      <c r="T88" s="9">
        <v>0.8833333333333333</v>
      </c>
      <c r="U88" s="2" t="s">
        <v>37</v>
      </c>
    </row>
    <row r="89" spans="1:21" ht="11.25">
      <c r="A89" s="2">
        <v>80</v>
      </c>
      <c r="B89" s="9">
        <v>0.7361111111111112</v>
      </c>
      <c r="C89" s="2" t="s">
        <v>37</v>
      </c>
      <c r="D89" s="9">
        <v>0.7361111111111112</v>
      </c>
      <c r="E89" s="2" t="s">
        <v>37</v>
      </c>
      <c r="J89" s="9">
        <v>0.7777777777777778</v>
      </c>
      <c r="K89" s="2" t="s">
        <v>37</v>
      </c>
      <c r="L89" s="9">
        <v>0.7777777777777778</v>
      </c>
      <c r="M89" s="2" t="s">
        <v>37</v>
      </c>
      <c r="R89" s="9">
        <v>0.8916666666666666</v>
      </c>
      <c r="S89" s="2" t="s">
        <v>37</v>
      </c>
      <c r="T89" s="9">
        <v>0.8916666666666666</v>
      </c>
      <c r="U89" s="2" t="s">
        <v>37</v>
      </c>
    </row>
    <row r="90" spans="1:21" ht="11.25">
      <c r="A90" s="2">
        <v>81</v>
      </c>
      <c r="B90" s="9">
        <v>0.7430555555555555</v>
      </c>
      <c r="C90" s="2" t="s">
        <v>37</v>
      </c>
      <c r="D90" s="9">
        <v>0.7430555555555555</v>
      </c>
      <c r="E90" s="2" t="s">
        <v>37</v>
      </c>
      <c r="J90" s="9">
        <v>0.7847222222222222</v>
      </c>
      <c r="K90" s="2" t="s">
        <v>37</v>
      </c>
      <c r="L90" s="9">
        <v>0.7847222222222222</v>
      </c>
      <c r="M90" s="2" t="s">
        <v>37</v>
      </c>
      <c r="R90" s="9">
        <v>0.9</v>
      </c>
      <c r="S90" s="2" t="s">
        <v>37</v>
      </c>
      <c r="T90" s="9">
        <v>0.9</v>
      </c>
      <c r="U90" s="2" t="s">
        <v>37</v>
      </c>
    </row>
    <row r="91" spans="1:21" ht="11.25">
      <c r="A91" s="2">
        <v>82</v>
      </c>
      <c r="B91" s="9">
        <v>0.75</v>
      </c>
      <c r="C91" s="2" t="s">
        <v>37</v>
      </c>
      <c r="D91" s="9">
        <v>0.75</v>
      </c>
      <c r="E91" s="2" t="s">
        <v>37</v>
      </c>
      <c r="J91" s="9">
        <v>0.7916666666666666</v>
      </c>
      <c r="K91" s="2" t="s">
        <v>37</v>
      </c>
      <c r="L91" s="9">
        <v>0.7916666666666666</v>
      </c>
      <c r="M91" s="2" t="s">
        <v>37</v>
      </c>
      <c r="R91" s="9">
        <v>0.9083333333333333</v>
      </c>
      <c r="S91" s="2" t="s">
        <v>37</v>
      </c>
      <c r="T91" s="9">
        <v>0.9083333333333333</v>
      </c>
      <c r="U91" s="2" t="s">
        <v>37</v>
      </c>
    </row>
    <row r="92" spans="1:21" ht="11.25">
      <c r="A92" s="2">
        <v>83</v>
      </c>
      <c r="B92" s="9">
        <v>0.7569444444444445</v>
      </c>
      <c r="C92" s="2" t="s">
        <v>37</v>
      </c>
      <c r="D92" s="9">
        <v>0.7569444444444445</v>
      </c>
      <c r="E92" s="2" t="s">
        <v>37</v>
      </c>
      <c r="J92" s="9">
        <v>0.7986111111111112</v>
      </c>
      <c r="K92" s="2" t="s">
        <v>37</v>
      </c>
      <c r="L92" s="9">
        <v>0.7986111111111112</v>
      </c>
      <c r="M92" s="2" t="s">
        <v>37</v>
      </c>
      <c r="R92" s="9">
        <v>0.9166666666666666</v>
      </c>
      <c r="S92" s="2" t="s">
        <v>37</v>
      </c>
      <c r="T92" s="9">
        <v>0.9166666666666666</v>
      </c>
      <c r="U92" s="2" t="s">
        <v>37</v>
      </c>
    </row>
    <row r="93" spans="1:21" ht="11.25">
      <c r="A93" s="2">
        <v>84</v>
      </c>
      <c r="B93" s="9">
        <v>0.7638888888888888</v>
      </c>
      <c r="C93" s="2" t="s">
        <v>37</v>
      </c>
      <c r="D93" s="9">
        <v>0.7638888888888888</v>
      </c>
      <c r="E93" s="2" t="s">
        <v>37</v>
      </c>
      <c r="J93" s="9">
        <v>0.8055555555555555</v>
      </c>
      <c r="K93" s="2" t="s">
        <v>37</v>
      </c>
      <c r="L93" s="9">
        <v>0.8055555555555555</v>
      </c>
      <c r="M93" s="2" t="s">
        <v>37</v>
      </c>
      <c r="R93" s="9">
        <v>0.9236111111111112</v>
      </c>
      <c r="S93" s="2" t="s">
        <v>37</v>
      </c>
      <c r="T93" s="9">
        <v>0.9236111111111112</v>
      </c>
      <c r="U93" s="2" t="s">
        <v>37</v>
      </c>
    </row>
    <row r="94" spans="1:21" ht="11.25">
      <c r="A94" s="2">
        <v>85</v>
      </c>
      <c r="B94" s="9">
        <v>0.7708333333333334</v>
      </c>
      <c r="C94" s="2" t="s">
        <v>37</v>
      </c>
      <c r="D94" s="9">
        <v>0.7708333333333334</v>
      </c>
      <c r="E94" s="2" t="s">
        <v>37</v>
      </c>
      <c r="J94" s="9">
        <v>0.8125</v>
      </c>
      <c r="K94" s="2" t="s">
        <v>37</v>
      </c>
      <c r="L94" s="9">
        <v>0.8125</v>
      </c>
      <c r="M94" s="2" t="s">
        <v>37</v>
      </c>
      <c r="R94" s="9">
        <v>0.9305555555555555</v>
      </c>
      <c r="S94" s="2" t="s">
        <v>37</v>
      </c>
      <c r="T94" s="9">
        <v>0.9305555555555555</v>
      </c>
      <c r="U94" s="2" t="s">
        <v>37</v>
      </c>
    </row>
    <row r="95" spans="1:21" ht="11.25">
      <c r="A95" s="2">
        <v>86</v>
      </c>
      <c r="B95" s="9">
        <v>0.7777777777777778</v>
      </c>
      <c r="C95" s="2" t="s">
        <v>37</v>
      </c>
      <c r="D95" s="9">
        <v>0.7777777777777778</v>
      </c>
      <c r="E95" s="2" t="s">
        <v>37</v>
      </c>
      <c r="J95" s="9">
        <v>0.8194444444444445</v>
      </c>
      <c r="K95" s="2" t="s">
        <v>37</v>
      </c>
      <c r="L95" s="9">
        <v>0.8194444444444445</v>
      </c>
      <c r="M95" s="2" t="s">
        <v>37</v>
      </c>
      <c r="R95" s="9">
        <v>0.9375</v>
      </c>
      <c r="S95" s="2" t="s">
        <v>37</v>
      </c>
      <c r="T95" s="9">
        <v>0.9375</v>
      </c>
      <c r="U95" s="2" t="s">
        <v>37</v>
      </c>
    </row>
    <row r="96" spans="1:21" ht="11.25">
      <c r="A96" s="2">
        <v>87</v>
      </c>
      <c r="B96" s="9">
        <v>0.7847222222222222</v>
      </c>
      <c r="C96" s="2" t="s">
        <v>37</v>
      </c>
      <c r="D96" s="9">
        <v>0.7847222222222222</v>
      </c>
      <c r="E96" s="2" t="s">
        <v>37</v>
      </c>
      <c r="J96" s="9">
        <v>0.8263888888888888</v>
      </c>
      <c r="K96" s="2" t="s">
        <v>37</v>
      </c>
      <c r="L96" s="9">
        <v>0.8263888888888888</v>
      </c>
      <c r="M96" s="2" t="s">
        <v>37</v>
      </c>
      <c r="R96" s="9">
        <v>0.9479166666666666</v>
      </c>
      <c r="S96" s="2" t="s">
        <v>37</v>
      </c>
      <c r="T96" s="9">
        <v>0.9479166666666666</v>
      </c>
      <c r="U96" s="2" t="s">
        <v>37</v>
      </c>
    </row>
    <row r="97" spans="1:21" ht="11.25">
      <c r="A97" s="2">
        <v>88</v>
      </c>
      <c r="B97" s="9">
        <v>0.7916666666666666</v>
      </c>
      <c r="C97" s="2" t="s">
        <v>37</v>
      </c>
      <c r="D97" s="9">
        <v>0.7916666666666666</v>
      </c>
      <c r="E97" s="2" t="s">
        <v>37</v>
      </c>
      <c r="J97" s="9">
        <v>0.8333333333333334</v>
      </c>
      <c r="K97" s="2" t="s">
        <v>37</v>
      </c>
      <c r="L97" s="9">
        <v>0.8333333333333334</v>
      </c>
      <c r="M97" s="2" t="s">
        <v>37</v>
      </c>
      <c r="R97" s="9">
        <v>0.9583333333333334</v>
      </c>
      <c r="S97" s="2" t="s">
        <v>37</v>
      </c>
      <c r="T97" s="9">
        <v>0.9583333333333334</v>
      </c>
      <c r="U97" s="2" t="s">
        <v>37</v>
      </c>
    </row>
    <row r="98" spans="1:21" ht="11.25">
      <c r="A98" s="2">
        <v>89</v>
      </c>
      <c r="B98" s="9">
        <v>0.7986111111111112</v>
      </c>
      <c r="C98" s="2" t="s">
        <v>37</v>
      </c>
      <c r="D98" s="9">
        <v>0.7986111111111112</v>
      </c>
      <c r="E98" s="2" t="s">
        <v>37</v>
      </c>
      <c r="J98" s="9">
        <v>0.8402777777777778</v>
      </c>
      <c r="K98" s="2" t="s">
        <v>37</v>
      </c>
      <c r="L98" s="9">
        <v>0.8402777777777778</v>
      </c>
      <c r="M98" s="2" t="s">
        <v>37</v>
      </c>
      <c r="R98" s="9">
        <v>0.96875</v>
      </c>
      <c r="S98" s="2" t="s">
        <v>37</v>
      </c>
      <c r="T98" s="9">
        <v>0.96875</v>
      </c>
      <c r="U98" s="2" t="s">
        <v>37</v>
      </c>
    </row>
    <row r="99" spans="1:21" ht="11.25">
      <c r="A99" s="2">
        <v>90</v>
      </c>
      <c r="B99" s="9">
        <v>0.8055555555555555</v>
      </c>
      <c r="C99" s="2" t="s">
        <v>37</v>
      </c>
      <c r="D99" s="9">
        <v>0.8055555555555555</v>
      </c>
      <c r="E99" s="2" t="s">
        <v>37</v>
      </c>
      <c r="J99" s="9">
        <v>0.8472222222222222</v>
      </c>
      <c r="K99" s="2" t="s">
        <v>37</v>
      </c>
      <c r="L99" s="9">
        <v>0.8472222222222222</v>
      </c>
      <c r="M99" s="2" t="s">
        <v>37</v>
      </c>
      <c r="R99" s="9">
        <v>0.9791666666666666</v>
      </c>
      <c r="S99" s="2" t="s">
        <v>37</v>
      </c>
      <c r="T99" s="9">
        <v>0.9791666666666666</v>
      </c>
      <c r="U99" s="2" t="s">
        <v>37</v>
      </c>
    </row>
    <row r="100" spans="1:13" ht="11.25">
      <c r="A100" s="2">
        <v>91</v>
      </c>
      <c r="B100" s="9">
        <v>0.8125</v>
      </c>
      <c r="C100" s="2" t="s">
        <v>37</v>
      </c>
      <c r="D100" s="9">
        <v>0.8125</v>
      </c>
      <c r="E100" s="2" t="s">
        <v>37</v>
      </c>
      <c r="J100" s="9">
        <v>0.8541666666666666</v>
      </c>
      <c r="K100" s="2" t="s">
        <v>37</v>
      </c>
      <c r="L100" s="9">
        <v>0.8541666666666666</v>
      </c>
      <c r="M100" s="2" t="s">
        <v>37</v>
      </c>
    </row>
    <row r="101" spans="1:13" ht="11.25">
      <c r="A101" s="2">
        <v>92</v>
      </c>
      <c r="B101" s="9">
        <v>0.8194444444444445</v>
      </c>
      <c r="C101" s="2" t="s">
        <v>37</v>
      </c>
      <c r="D101" s="9">
        <v>0.8194444444444445</v>
      </c>
      <c r="E101" s="2" t="s">
        <v>37</v>
      </c>
      <c r="J101" s="9">
        <v>0.8611111111111112</v>
      </c>
      <c r="K101" s="2" t="s">
        <v>37</v>
      </c>
      <c r="L101" s="9">
        <v>0.8611111111111112</v>
      </c>
      <c r="M101" s="2" t="s">
        <v>37</v>
      </c>
    </row>
    <row r="102" spans="1:13" ht="11.25">
      <c r="A102" s="2">
        <v>93</v>
      </c>
      <c r="B102" s="9">
        <v>0.8263888888888888</v>
      </c>
      <c r="C102" s="2" t="s">
        <v>37</v>
      </c>
      <c r="D102" s="9">
        <v>0.8263888888888888</v>
      </c>
      <c r="E102" s="2" t="s">
        <v>37</v>
      </c>
      <c r="J102" s="9">
        <v>0.8680555555555555</v>
      </c>
      <c r="K102" s="2" t="s">
        <v>37</v>
      </c>
      <c r="L102" s="9">
        <v>0.8680555555555555</v>
      </c>
      <c r="M102" s="2" t="s">
        <v>37</v>
      </c>
    </row>
    <row r="103" spans="1:13" ht="11.25">
      <c r="A103" s="2">
        <v>94</v>
      </c>
      <c r="B103" s="9">
        <v>0.8333333333333334</v>
      </c>
      <c r="C103" s="2" t="s">
        <v>37</v>
      </c>
      <c r="D103" s="9">
        <v>0.8333333333333334</v>
      </c>
      <c r="E103" s="2" t="s">
        <v>37</v>
      </c>
      <c r="J103" s="9">
        <v>0.875</v>
      </c>
      <c r="K103" s="2" t="s">
        <v>37</v>
      </c>
      <c r="L103" s="9">
        <v>0.875</v>
      </c>
      <c r="M103" s="2" t="s">
        <v>37</v>
      </c>
    </row>
    <row r="104" spans="1:13" ht="11.25">
      <c r="A104" s="2">
        <v>95</v>
      </c>
      <c r="B104" s="9">
        <v>0.8402777777777778</v>
      </c>
      <c r="C104" s="2" t="s">
        <v>37</v>
      </c>
      <c r="D104" s="9">
        <v>0.8402777777777778</v>
      </c>
      <c r="E104" s="2" t="s">
        <v>37</v>
      </c>
      <c r="J104" s="9">
        <v>0.8819444444444445</v>
      </c>
      <c r="K104" s="2" t="s">
        <v>37</v>
      </c>
      <c r="L104" s="9">
        <v>0.8819444444444445</v>
      </c>
      <c r="M104" s="2" t="s">
        <v>37</v>
      </c>
    </row>
    <row r="105" spans="1:13" ht="11.25">
      <c r="A105" s="2">
        <v>96</v>
      </c>
      <c r="B105" s="9">
        <v>0.8472222222222222</v>
      </c>
      <c r="C105" s="2" t="s">
        <v>37</v>
      </c>
      <c r="D105" s="9">
        <v>0.8472222222222222</v>
      </c>
      <c r="E105" s="2" t="s">
        <v>37</v>
      </c>
      <c r="J105" s="9">
        <v>0.8888888888888888</v>
      </c>
      <c r="K105" s="2" t="s">
        <v>37</v>
      </c>
      <c r="L105" s="9">
        <v>0.8888888888888888</v>
      </c>
      <c r="M105" s="2" t="s">
        <v>37</v>
      </c>
    </row>
    <row r="106" spans="1:13" ht="11.25">
      <c r="A106" s="2">
        <v>97</v>
      </c>
      <c r="B106" s="9">
        <v>0.8541666666666666</v>
      </c>
      <c r="C106" s="2" t="s">
        <v>37</v>
      </c>
      <c r="D106" s="9">
        <v>0.8541666666666666</v>
      </c>
      <c r="E106" s="2" t="s">
        <v>37</v>
      </c>
      <c r="J106" s="9">
        <v>0.8958333333333334</v>
      </c>
      <c r="K106" s="2" t="s">
        <v>37</v>
      </c>
      <c r="L106" s="9">
        <v>0.8958333333333334</v>
      </c>
      <c r="M106" s="2" t="s">
        <v>37</v>
      </c>
    </row>
    <row r="107" spans="1:13" ht="11.25">
      <c r="A107" s="2">
        <v>98</v>
      </c>
      <c r="B107" s="9">
        <v>0.8611111111111112</v>
      </c>
      <c r="C107" s="2" t="s">
        <v>37</v>
      </c>
      <c r="D107" s="9">
        <v>0.8611111111111112</v>
      </c>
      <c r="E107" s="2" t="s">
        <v>37</v>
      </c>
      <c r="J107" s="9">
        <v>0.9027777777777778</v>
      </c>
      <c r="K107" s="2" t="s">
        <v>37</v>
      </c>
      <c r="L107" s="9">
        <v>0.9027777777777778</v>
      </c>
      <c r="M107" s="2" t="s">
        <v>37</v>
      </c>
    </row>
    <row r="108" spans="1:13" ht="11.25">
      <c r="A108" s="2">
        <v>99</v>
      </c>
      <c r="B108" s="9">
        <v>0.8680555555555555</v>
      </c>
      <c r="C108" s="2" t="s">
        <v>37</v>
      </c>
      <c r="D108" s="9">
        <v>0.8680555555555555</v>
      </c>
      <c r="E108" s="2" t="s">
        <v>37</v>
      </c>
      <c r="J108" s="9">
        <v>0.9097222222222222</v>
      </c>
      <c r="K108" s="2" t="s">
        <v>37</v>
      </c>
      <c r="L108" s="9">
        <v>0.9097222222222222</v>
      </c>
      <c r="M108" s="2" t="s">
        <v>37</v>
      </c>
    </row>
    <row r="109" spans="1:13" ht="11.25">
      <c r="A109" s="2">
        <v>100</v>
      </c>
      <c r="B109" s="9">
        <v>0.875</v>
      </c>
      <c r="C109" s="2" t="s">
        <v>37</v>
      </c>
      <c r="D109" s="9">
        <v>0.875</v>
      </c>
      <c r="E109" s="2" t="s">
        <v>37</v>
      </c>
      <c r="J109" s="9">
        <v>0.9166666666666666</v>
      </c>
      <c r="K109" s="2" t="s">
        <v>37</v>
      </c>
      <c r="L109" s="9">
        <v>0.9166666666666666</v>
      </c>
      <c r="M109" s="2" t="s">
        <v>37</v>
      </c>
    </row>
    <row r="110" spans="1:13" ht="11.25">
      <c r="A110" s="2">
        <v>101</v>
      </c>
      <c r="B110" s="9">
        <v>0.8819444444444445</v>
      </c>
      <c r="C110" s="2" t="s">
        <v>37</v>
      </c>
      <c r="D110" s="9">
        <v>0.8819444444444445</v>
      </c>
      <c r="E110" s="2" t="s">
        <v>37</v>
      </c>
      <c r="J110" s="9">
        <v>0.9236111111111112</v>
      </c>
      <c r="K110" s="2" t="s">
        <v>37</v>
      </c>
      <c r="L110" s="9">
        <v>0.9236111111111112</v>
      </c>
      <c r="M110" s="2" t="s">
        <v>37</v>
      </c>
    </row>
    <row r="111" spans="1:13" ht="11.25">
      <c r="A111" s="2">
        <v>102</v>
      </c>
      <c r="B111" s="9">
        <v>0.8888888888888888</v>
      </c>
      <c r="C111" s="2" t="s">
        <v>37</v>
      </c>
      <c r="D111" s="9">
        <v>0.8888888888888888</v>
      </c>
      <c r="E111" s="2" t="s">
        <v>37</v>
      </c>
      <c r="J111" s="9">
        <v>0.9305555555555555</v>
      </c>
      <c r="K111" s="2" t="s">
        <v>37</v>
      </c>
      <c r="L111" s="9">
        <v>0.9305555555555555</v>
      </c>
      <c r="M111" s="2" t="s">
        <v>37</v>
      </c>
    </row>
    <row r="112" spans="1:13" ht="11.25">
      <c r="A112" s="2">
        <v>103</v>
      </c>
      <c r="B112" s="9">
        <v>0.8958333333333334</v>
      </c>
      <c r="C112" s="2" t="s">
        <v>37</v>
      </c>
      <c r="D112" s="9">
        <v>0.8958333333333334</v>
      </c>
      <c r="E112" s="2" t="s">
        <v>37</v>
      </c>
      <c r="J112" s="9">
        <v>0.9375</v>
      </c>
      <c r="K112" s="2" t="s">
        <v>37</v>
      </c>
      <c r="L112" s="9">
        <v>0.9375</v>
      </c>
      <c r="M112" s="2" t="s">
        <v>37</v>
      </c>
    </row>
    <row r="113" spans="1:13" ht="11.25">
      <c r="A113" s="2">
        <v>104</v>
      </c>
      <c r="B113" s="9">
        <v>0.9027777777777778</v>
      </c>
      <c r="C113" s="2" t="s">
        <v>37</v>
      </c>
      <c r="D113" s="9">
        <v>0.9027777777777778</v>
      </c>
      <c r="E113" s="2" t="s">
        <v>37</v>
      </c>
      <c r="J113" s="9">
        <v>0.9444444444444445</v>
      </c>
      <c r="K113" s="2" t="s">
        <v>37</v>
      </c>
      <c r="L113" s="9">
        <v>0.9444444444444445</v>
      </c>
      <c r="M113" s="2" t="s">
        <v>37</v>
      </c>
    </row>
    <row r="114" spans="1:13" ht="11.25">
      <c r="A114" s="2">
        <v>105</v>
      </c>
      <c r="B114" s="9">
        <v>0.9097222222222222</v>
      </c>
      <c r="C114" s="2" t="s">
        <v>37</v>
      </c>
      <c r="D114" s="9">
        <v>0.9097222222222222</v>
      </c>
      <c r="E114" s="2" t="s">
        <v>37</v>
      </c>
      <c r="J114" s="9">
        <v>0.9513888888888888</v>
      </c>
      <c r="K114" s="2" t="s">
        <v>37</v>
      </c>
      <c r="L114" s="9">
        <v>0.9513888888888888</v>
      </c>
      <c r="M114" s="2" t="s">
        <v>37</v>
      </c>
    </row>
    <row r="115" spans="1:13" ht="11.25">
      <c r="A115" s="2">
        <v>106</v>
      </c>
      <c r="B115" s="9">
        <v>0.9166666666666666</v>
      </c>
      <c r="C115" s="2" t="s">
        <v>37</v>
      </c>
      <c r="D115" s="9">
        <v>0.9166666666666666</v>
      </c>
      <c r="E115" s="2" t="s">
        <v>37</v>
      </c>
      <c r="J115" s="9">
        <v>0.9583333333333334</v>
      </c>
      <c r="K115" s="2" t="s">
        <v>37</v>
      </c>
      <c r="L115" s="9">
        <v>0.9583333333333334</v>
      </c>
      <c r="M115" s="2" t="s">
        <v>37</v>
      </c>
    </row>
    <row r="116" spans="1:13" ht="11.25">
      <c r="A116" s="2">
        <v>107</v>
      </c>
      <c r="B116" s="9">
        <v>0.9236111111111112</v>
      </c>
      <c r="C116" s="2" t="s">
        <v>37</v>
      </c>
      <c r="D116" s="9">
        <v>0.9236111111111112</v>
      </c>
      <c r="E116" s="2" t="s">
        <v>37</v>
      </c>
      <c r="J116" s="9">
        <v>0.96875</v>
      </c>
      <c r="K116" s="2" t="s">
        <v>37</v>
      </c>
      <c r="L116" s="9">
        <v>0.96875</v>
      </c>
      <c r="M116" s="2" t="s">
        <v>37</v>
      </c>
    </row>
    <row r="117" spans="1:13" ht="11.25">
      <c r="A117" s="2">
        <v>108</v>
      </c>
      <c r="B117" s="9">
        <v>0.9305555555555555</v>
      </c>
      <c r="C117" s="2" t="s">
        <v>37</v>
      </c>
      <c r="D117" s="9">
        <v>0.9305555555555555</v>
      </c>
      <c r="E117" s="2" t="s">
        <v>37</v>
      </c>
      <c r="J117" s="9">
        <v>0.9791666666666666</v>
      </c>
      <c r="K117" s="2" t="s">
        <v>37</v>
      </c>
      <c r="L117" s="9">
        <v>0.9791666666666666</v>
      </c>
      <c r="M117" s="2" t="s">
        <v>37</v>
      </c>
    </row>
    <row r="118" spans="1:13" ht="11.25">
      <c r="A118" s="2">
        <v>109</v>
      </c>
      <c r="B118" s="9">
        <v>0.9375</v>
      </c>
      <c r="C118" s="2" t="s">
        <v>37</v>
      </c>
      <c r="D118" s="9">
        <v>0.9375</v>
      </c>
      <c r="E118" s="2" t="s">
        <v>37</v>
      </c>
      <c r="J118" s="9">
        <v>0.9895833333333334</v>
      </c>
      <c r="K118" s="2" t="s">
        <v>37</v>
      </c>
      <c r="L118" s="9">
        <v>0.9895833333333334</v>
      </c>
      <c r="M118" s="2" t="s">
        <v>37</v>
      </c>
    </row>
    <row r="119" spans="1:5" ht="11.25">
      <c r="A119" s="2">
        <v>110</v>
      </c>
      <c r="B119" s="9">
        <v>0.9444444444444445</v>
      </c>
      <c r="C119" s="2" t="s">
        <v>37</v>
      </c>
      <c r="D119" s="9">
        <v>0.9444444444444445</v>
      </c>
      <c r="E119" s="2" t="s">
        <v>37</v>
      </c>
    </row>
    <row r="120" spans="1:5" ht="11.25">
      <c r="A120" s="2">
        <v>111</v>
      </c>
      <c r="B120" s="9">
        <v>0.9513888888888888</v>
      </c>
      <c r="C120" s="2" t="s">
        <v>37</v>
      </c>
      <c r="D120" s="9">
        <v>0.9513888888888888</v>
      </c>
      <c r="E120" s="2" t="s">
        <v>37</v>
      </c>
    </row>
    <row r="121" spans="1:5" ht="11.25">
      <c r="A121" s="2">
        <v>112</v>
      </c>
      <c r="B121" s="9">
        <v>0.9583333333333334</v>
      </c>
      <c r="C121" s="2" t="s">
        <v>37</v>
      </c>
      <c r="D121" s="9">
        <v>0.9583333333333334</v>
      </c>
      <c r="E121" s="2" t="s">
        <v>37</v>
      </c>
    </row>
    <row r="122" spans="1:5" ht="11.25">
      <c r="A122" s="2">
        <v>113</v>
      </c>
      <c r="B122" s="9">
        <v>0.96875</v>
      </c>
      <c r="C122" s="2" t="s">
        <v>37</v>
      </c>
      <c r="D122" s="9">
        <v>0.96875</v>
      </c>
      <c r="E122" s="2" t="s">
        <v>37</v>
      </c>
    </row>
    <row r="123" spans="1:5" ht="11.25">
      <c r="A123" s="2">
        <v>114</v>
      </c>
      <c r="B123" s="9">
        <v>0.9791666666666666</v>
      </c>
      <c r="C123" s="2" t="s">
        <v>37</v>
      </c>
      <c r="D123" s="9">
        <v>0.9791666666666666</v>
      </c>
      <c r="E123" s="2" t="s">
        <v>37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06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19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F12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41</v>
      </c>
      <c r="D10" s="9">
        <v>0.22916666666666666</v>
      </c>
      <c r="E10" s="2" t="s">
        <v>41</v>
      </c>
      <c r="F10" s="9">
        <v>0</v>
      </c>
      <c r="G10" s="2" t="s">
        <v>39</v>
      </c>
      <c r="H10" s="9">
        <v>0</v>
      </c>
      <c r="I10" s="2" t="s">
        <v>39</v>
      </c>
      <c r="J10" s="9">
        <v>0.22916666666666666</v>
      </c>
      <c r="K10" s="2" t="s">
        <v>41</v>
      </c>
      <c r="L10" s="9">
        <v>0.22916666666666666</v>
      </c>
      <c r="M10" s="2" t="s">
        <v>41</v>
      </c>
      <c r="N10" s="9">
        <v>0</v>
      </c>
      <c r="O10" s="2" t="s">
        <v>39</v>
      </c>
      <c r="P10" s="9">
        <v>0</v>
      </c>
      <c r="Q10" s="2" t="s">
        <v>39</v>
      </c>
      <c r="R10" s="9">
        <v>0.22916666666666666</v>
      </c>
      <c r="S10" s="2" t="s">
        <v>39</v>
      </c>
      <c r="T10" s="9">
        <v>0.22916666666666666</v>
      </c>
      <c r="U10" s="2" t="s">
        <v>39</v>
      </c>
      <c r="V10" s="9">
        <v>0</v>
      </c>
      <c r="W10" s="2" t="s">
        <v>39</v>
      </c>
      <c r="X10" s="9">
        <v>0</v>
      </c>
      <c r="Y10" s="2" t="s">
        <v>39</v>
      </c>
    </row>
    <row r="11" spans="1:25" ht="11.25">
      <c r="A11" s="2">
        <v>2</v>
      </c>
      <c r="B11" s="9">
        <v>0.234375</v>
      </c>
      <c r="C11" s="2" t="s">
        <v>41</v>
      </c>
      <c r="D11" s="9">
        <v>0.23958333333333334</v>
      </c>
      <c r="E11" s="2" t="s">
        <v>41</v>
      </c>
      <c r="F11" s="9">
        <v>0.020833333333333332</v>
      </c>
      <c r="G11" s="2" t="s">
        <v>39</v>
      </c>
      <c r="H11" s="9">
        <v>0.020833333333333332</v>
      </c>
      <c r="I11" s="2" t="s">
        <v>39</v>
      </c>
      <c r="J11" s="9">
        <v>0.2333333333333333</v>
      </c>
      <c r="K11" s="2" t="s">
        <v>39</v>
      </c>
      <c r="L11" s="9">
        <v>0.2333333333333333</v>
      </c>
      <c r="M11" s="2" t="s">
        <v>39</v>
      </c>
      <c r="N11" s="9">
        <v>0.020833333333333332</v>
      </c>
      <c r="O11" s="2" t="s">
        <v>39</v>
      </c>
      <c r="P11" s="9">
        <v>0.020833333333333332</v>
      </c>
      <c r="Q11" s="2" t="s">
        <v>39</v>
      </c>
      <c r="R11" s="9">
        <v>0.23611111111111113</v>
      </c>
      <c r="S11" s="2" t="s">
        <v>39</v>
      </c>
      <c r="T11" s="9">
        <v>0.23611111111111113</v>
      </c>
      <c r="U11" s="2" t="s">
        <v>39</v>
      </c>
      <c r="V11" s="9">
        <v>0.020833333333333332</v>
      </c>
      <c r="W11" s="2" t="s">
        <v>39</v>
      </c>
      <c r="X11" s="9">
        <v>0.020833333333333332</v>
      </c>
      <c r="Y11" s="2" t="s">
        <v>39</v>
      </c>
    </row>
    <row r="12" spans="1:25" ht="11.25">
      <c r="A12" s="2">
        <v>3</v>
      </c>
      <c r="B12" s="9">
        <v>0.23958333333333334</v>
      </c>
      <c r="C12" s="2" t="s">
        <v>41</v>
      </c>
      <c r="D12" s="9">
        <v>0.25</v>
      </c>
      <c r="E12" s="2" t="s">
        <v>41</v>
      </c>
      <c r="F12" s="9">
        <v>0.041666666666666664</v>
      </c>
      <c r="G12" s="2" t="s">
        <v>39</v>
      </c>
      <c r="H12" s="9">
        <v>0.041666666666666664</v>
      </c>
      <c r="I12" s="2" t="s">
        <v>39</v>
      </c>
      <c r="J12" s="9">
        <v>0.23750000000000002</v>
      </c>
      <c r="K12" s="2" t="s">
        <v>41</v>
      </c>
      <c r="L12" s="9">
        <v>0.23750000000000002</v>
      </c>
      <c r="M12" s="2" t="s">
        <v>41</v>
      </c>
      <c r="N12" s="9">
        <v>0.041666666666666664</v>
      </c>
      <c r="O12" s="2" t="s">
        <v>38</v>
      </c>
      <c r="P12" s="9">
        <v>0.041666666666666664</v>
      </c>
      <c r="Q12" s="2" t="s">
        <v>38</v>
      </c>
      <c r="R12" s="9">
        <v>0.24305555555555555</v>
      </c>
      <c r="S12" s="2" t="s">
        <v>39</v>
      </c>
      <c r="T12" s="9">
        <v>0.24305555555555555</v>
      </c>
      <c r="U12" s="2" t="s">
        <v>39</v>
      </c>
      <c r="V12" s="9">
        <v>0.041666666666666664</v>
      </c>
      <c r="W12" s="2" t="s">
        <v>38</v>
      </c>
      <c r="X12" s="9">
        <v>0.041666666666666664</v>
      </c>
      <c r="Y12" s="2" t="s">
        <v>38</v>
      </c>
    </row>
    <row r="13" spans="1:25" ht="11.25">
      <c r="A13" s="2">
        <v>4</v>
      </c>
      <c r="B13" s="9">
        <v>0.24479166666666666</v>
      </c>
      <c r="C13" s="2" t="s">
        <v>41</v>
      </c>
      <c r="D13" s="9">
        <v>0.2569444444444445</v>
      </c>
      <c r="E13" s="2" t="s">
        <v>41</v>
      </c>
      <c r="F13" s="9">
        <v>0.0625</v>
      </c>
      <c r="G13" s="2" t="s">
        <v>39</v>
      </c>
      <c r="H13" s="9">
        <v>0.0625</v>
      </c>
      <c r="I13" s="2" t="s">
        <v>39</v>
      </c>
      <c r="J13" s="9">
        <v>0.24166666666666667</v>
      </c>
      <c r="K13" s="2" t="s">
        <v>39</v>
      </c>
      <c r="L13" s="9">
        <v>0.24166666666666667</v>
      </c>
      <c r="M13" s="2" t="s">
        <v>39</v>
      </c>
      <c r="N13" s="9">
        <v>0.0625</v>
      </c>
      <c r="O13" s="2" t="s">
        <v>38</v>
      </c>
      <c r="P13" s="9">
        <v>0.0625</v>
      </c>
      <c r="Q13" s="2" t="s">
        <v>38</v>
      </c>
      <c r="R13" s="9">
        <v>0.25</v>
      </c>
      <c r="S13" s="2" t="s">
        <v>39</v>
      </c>
      <c r="T13" s="9">
        <v>0.25</v>
      </c>
      <c r="U13" s="2" t="s">
        <v>39</v>
      </c>
      <c r="V13" s="9">
        <v>0.0625</v>
      </c>
      <c r="W13" s="2" t="s">
        <v>38</v>
      </c>
      <c r="X13" s="9">
        <v>0.0625</v>
      </c>
      <c r="Y13" s="2" t="s">
        <v>38</v>
      </c>
    </row>
    <row r="14" spans="1:25" ht="11.25">
      <c r="A14" s="2">
        <v>5</v>
      </c>
      <c r="B14" s="9">
        <v>0.25</v>
      </c>
      <c r="C14" s="2" t="s">
        <v>41</v>
      </c>
      <c r="D14" s="9">
        <v>0.2638888888888889</v>
      </c>
      <c r="E14" s="2" t="s">
        <v>41</v>
      </c>
      <c r="F14" s="9">
        <v>0.08333333333333333</v>
      </c>
      <c r="G14" s="2" t="s">
        <v>39</v>
      </c>
      <c r="H14" s="9">
        <v>0.08333333333333333</v>
      </c>
      <c r="I14" s="2" t="s">
        <v>39</v>
      </c>
      <c r="J14" s="9">
        <v>0.24583333333333335</v>
      </c>
      <c r="K14" s="2" t="s">
        <v>41</v>
      </c>
      <c r="L14" s="9">
        <v>0.24583333333333335</v>
      </c>
      <c r="M14" s="2" t="s">
        <v>41</v>
      </c>
      <c r="N14" s="9">
        <v>0.08333333333333333</v>
      </c>
      <c r="O14" s="2" t="s">
        <v>38</v>
      </c>
      <c r="P14" s="9">
        <v>0.08333333333333333</v>
      </c>
      <c r="Q14" s="2" t="s">
        <v>38</v>
      </c>
      <c r="R14" s="9">
        <v>0.2569444444444445</v>
      </c>
      <c r="S14" s="2" t="s">
        <v>39</v>
      </c>
      <c r="T14" s="9">
        <v>0.2569444444444445</v>
      </c>
      <c r="U14" s="2" t="s">
        <v>39</v>
      </c>
      <c r="V14" s="9">
        <v>0.08333333333333333</v>
      </c>
      <c r="W14" s="2" t="s">
        <v>38</v>
      </c>
      <c r="X14" s="9">
        <v>0.08333333333333333</v>
      </c>
      <c r="Y14" s="2" t="s">
        <v>38</v>
      </c>
    </row>
    <row r="15" spans="1:25" ht="11.25">
      <c r="A15" s="2">
        <v>6</v>
      </c>
      <c r="B15" s="9">
        <v>0.2552083333333333</v>
      </c>
      <c r="C15" s="2" t="s">
        <v>41</v>
      </c>
      <c r="D15" s="9">
        <v>0.2708333333333333</v>
      </c>
      <c r="E15" s="2" t="s">
        <v>39</v>
      </c>
      <c r="F15" s="9">
        <v>0.10416666666666667</v>
      </c>
      <c r="G15" s="2" t="s">
        <v>39</v>
      </c>
      <c r="H15" s="9">
        <v>0.10416666666666667</v>
      </c>
      <c r="I15" s="2" t="s">
        <v>39</v>
      </c>
      <c r="J15" s="9">
        <v>0.25</v>
      </c>
      <c r="K15" s="2" t="s">
        <v>41</v>
      </c>
      <c r="L15" s="9">
        <v>0.25</v>
      </c>
      <c r="M15" s="2" t="s">
        <v>41</v>
      </c>
      <c r="N15" s="9">
        <v>0.10416666666666667</v>
      </c>
      <c r="O15" s="2" t="s">
        <v>38</v>
      </c>
      <c r="P15" s="9">
        <v>0.10416666666666667</v>
      </c>
      <c r="Q15" s="2" t="s">
        <v>38</v>
      </c>
      <c r="R15" s="9">
        <v>0.2638888888888889</v>
      </c>
      <c r="S15" s="2" t="s">
        <v>39</v>
      </c>
      <c r="T15" s="9">
        <v>0.2638888888888889</v>
      </c>
      <c r="U15" s="2" t="s">
        <v>39</v>
      </c>
      <c r="V15" s="9">
        <v>0.10416666666666667</v>
      </c>
      <c r="W15" s="2" t="s">
        <v>38</v>
      </c>
      <c r="X15" s="9">
        <v>0.10416666666666667</v>
      </c>
      <c r="Y15" s="2" t="s">
        <v>38</v>
      </c>
    </row>
    <row r="16" spans="1:25" ht="11.25">
      <c r="A16" s="2">
        <v>7</v>
      </c>
      <c r="B16" s="9">
        <v>0.2604166666666667</v>
      </c>
      <c r="C16" s="2" t="s">
        <v>41</v>
      </c>
      <c r="D16" s="9">
        <v>0.2760416666666667</v>
      </c>
      <c r="E16" s="2" t="s">
        <v>41</v>
      </c>
      <c r="F16" s="9">
        <v>0.125</v>
      </c>
      <c r="G16" s="2" t="s">
        <v>39</v>
      </c>
      <c r="H16" s="9">
        <v>0.125</v>
      </c>
      <c r="I16" s="2" t="s">
        <v>39</v>
      </c>
      <c r="J16" s="9">
        <v>0.25416666666666665</v>
      </c>
      <c r="K16" s="2" t="s">
        <v>39</v>
      </c>
      <c r="L16" s="9">
        <v>0.25416666666666665</v>
      </c>
      <c r="M16" s="2" t="s">
        <v>39</v>
      </c>
      <c r="N16" s="9">
        <v>0.125</v>
      </c>
      <c r="O16" s="2" t="s">
        <v>38</v>
      </c>
      <c r="P16" s="9">
        <v>0.125</v>
      </c>
      <c r="Q16" s="2" t="s">
        <v>38</v>
      </c>
      <c r="R16" s="9">
        <v>0.2708333333333333</v>
      </c>
      <c r="S16" s="2" t="s">
        <v>39</v>
      </c>
      <c r="T16" s="9">
        <v>0.2708333333333333</v>
      </c>
      <c r="U16" s="2" t="s">
        <v>39</v>
      </c>
      <c r="V16" s="9">
        <v>0.125</v>
      </c>
      <c r="W16" s="2" t="s">
        <v>38</v>
      </c>
      <c r="X16" s="9">
        <v>0.125</v>
      </c>
      <c r="Y16" s="2" t="s">
        <v>38</v>
      </c>
    </row>
    <row r="17" spans="1:25" ht="11.25">
      <c r="A17" s="2">
        <v>8</v>
      </c>
      <c r="B17" s="9">
        <v>0.265625</v>
      </c>
      <c r="C17" s="2" t="s">
        <v>41</v>
      </c>
      <c r="D17" s="9">
        <v>0.28125</v>
      </c>
      <c r="E17" s="2" t="s">
        <v>39</v>
      </c>
      <c r="F17" s="9">
        <v>0.14583333333333334</v>
      </c>
      <c r="G17" s="2" t="s">
        <v>39</v>
      </c>
      <c r="H17" s="9">
        <v>0.14583333333333334</v>
      </c>
      <c r="I17" s="2" t="s">
        <v>39</v>
      </c>
      <c r="J17" s="9">
        <v>0.25833333333333336</v>
      </c>
      <c r="K17" s="2" t="s">
        <v>41</v>
      </c>
      <c r="L17" s="9">
        <v>0.25833333333333336</v>
      </c>
      <c r="M17" s="2" t="s">
        <v>41</v>
      </c>
      <c r="N17" s="9">
        <v>0.14583333333333334</v>
      </c>
      <c r="O17" s="2" t="s">
        <v>38</v>
      </c>
      <c r="P17" s="9">
        <v>0.14583333333333334</v>
      </c>
      <c r="Q17" s="2" t="s">
        <v>38</v>
      </c>
      <c r="R17" s="9">
        <v>0.2777777777777778</v>
      </c>
      <c r="S17" s="2" t="s">
        <v>39</v>
      </c>
      <c r="T17" s="9">
        <v>0.2777777777777778</v>
      </c>
      <c r="U17" s="2" t="s">
        <v>39</v>
      </c>
      <c r="V17" s="9">
        <v>0.14583333333333334</v>
      </c>
      <c r="W17" s="2" t="s">
        <v>38</v>
      </c>
      <c r="X17" s="9">
        <v>0.14583333333333334</v>
      </c>
      <c r="Y17" s="2" t="s">
        <v>38</v>
      </c>
    </row>
    <row r="18" spans="1:25" ht="11.25">
      <c r="A18" s="2">
        <v>9</v>
      </c>
      <c r="B18" s="9">
        <v>0.2708333333333333</v>
      </c>
      <c r="C18" s="2" t="s">
        <v>41</v>
      </c>
      <c r="D18" s="9">
        <v>0.2864583333333333</v>
      </c>
      <c r="E18" s="2" t="s">
        <v>41</v>
      </c>
      <c r="F18" s="9">
        <v>0.16666666666666666</v>
      </c>
      <c r="G18" s="2" t="s">
        <v>39</v>
      </c>
      <c r="H18" s="9">
        <v>0.16666666666666666</v>
      </c>
      <c r="I18" s="2" t="s">
        <v>39</v>
      </c>
      <c r="J18" s="9">
        <v>0.2625</v>
      </c>
      <c r="K18" s="2" t="s">
        <v>39</v>
      </c>
      <c r="L18" s="9">
        <v>0.2625</v>
      </c>
      <c r="M18" s="2" t="s">
        <v>39</v>
      </c>
      <c r="N18" s="9">
        <v>0.16666666666666666</v>
      </c>
      <c r="O18" s="2" t="s">
        <v>38</v>
      </c>
      <c r="P18" s="9">
        <v>0.16666666666666666</v>
      </c>
      <c r="Q18" s="2" t="s">
        <v>38</v>
      </c>
      <c r="R18" s="9">
        <v>0.2847222222222222</v>
      </c>
      <c r="S18" s="2" t="s">
        <v>39</v>
      </c>
      <c r="T18" s="9">
        <v>0.2847222222222222</v>
      </c>
      <c r="U18" s="2" t="s">
        <v>39</v>
      </c>
      <c r="V18" s="9">
        <v>0.16666666666666666</v>
      </c>
      <c r="W18" s="2" t="s">
        <v>38</v>
      </c>
      <c r="X18" s="9">
        <v>0.16666666666666666</v>
      </c>
      <c r="Y18" s="2" t="s">
        <v>38</v>
      </c>
    </row>
    <row r="19" spans="1:25" ht="11.25">
      <c r="A19" s="2">
        <v>10</v>
      </c>
      <c r="B19" s="9">
        <v>0.2746180555555556</v>
      </c>
      <c r="C19" s="2" t="s">
        <v>39</v>
      </c>
      <c r="D19" s="9">
        <v>0.2916666666666667</v>
      </c>
      <c r="E19" s="2" t="s">
        <v>39</v>
      </c>
      <c r="F19" s="9">
        <v>0.1875</v>
      </c>
      <c r="G19" s="2" t="s">
        <v>39</v>
      </c>
      <c r="H19" s="9">
        <v>0.1875</v>
      </c>
      <c r="I19" s="2" t="s">
        <v>39</v>
      </c>
      <c r="J19" s="9">
        <v>0.26666666666666666</v>
      </c>
      <c r="K19" s="2" t="s">
        <v>41</v>
      </c>
      <c r="L19" s="9">
        <v>0.26666666666666666</v>
      </c>
      <c r="M19" s="2" t="s">
        <v>41</v>
      </c>
      <c r="N19" s="9">
        <v>0.1875</v>
      </c>
      <c r="O19" s="2" t="s">
        <v>38</v>
      </c>
      <c r="P19" s="9">
        <v>0.1875</v>
      </c>
      <c r="Q19" s="2" t="s">
        <v>38</v>
      </c>
      <c r="R19" s="9">
        <v>0.2916666666666667</v>
      </c>
      <c r="S19" s="2" t="s">
        <v>39</v>
      </c>
      <c r="T19" s="9">
        <v>0.2916666666666667</v>
      </c>
      <c r="U19" s="2" t="s">
        <v>39</v>
      </c>
      <c r="V19" s="9">
        <v>0.1875</v>
      </c>
      <c r="W19" s="2" t="s">
        <v>38</v>
      </c>
      <c r="X19" s="9">
        <v>0.1875</v>
      </c>
      <c r="Y19" s="2" t="s">
        <v>38</v>
      </c>
    </row>
    <row r="20" spans="1:25" ht="11.25">
      <c r="A20" s="2">
        <v>11</v>
      </c>
      <c r="B20" s="9">
        <v>0.27841435185185187</v>
      </c>
      <c r="C20" s="2" t="s">
        <v>41</v>
      </c>
      <c r="D20" s="9">
        <v>0.296875</v>
      </c>
      <c r="E20" s="2" t="s">
        <v>41</v>
      </c>
      <c r="F20" s="9">
        <v>0.19791666666666666</v>
      </c>
      <c r="G20" s="2" t="s">
        <v>39</v>
      </c>
      <c r="H20" s="9">
        <v>0.20833333333333334</v>
      </c>
      <c r="I20" s="2" t="s">
        <v>39</v>
      </c>
      <c r="J20" s="9">
        <v>0.2708333333333333</v>
      </c>
      <c r="K20" s="2" t="s">
        <v>41</v>
      </c>
      <c r="L20" s="9">
        <v>0.2708333333333333</v>
      </c>
      <c r="M20" s="2" t="s">
        <v>41</v>
      </c>
      <c r="N20" s="9">
        <v>0.20833333333333334</v>
      </c>
      <c r="O20" s="2" t="s">
        <v>38</v>
      </c>
      <c r="P20" s="9">
        <v>0.20833333333333334</v>
      </c>
      <c r="Q20" s="2" t="s">
        <v>38</v>
      </c>
      <c r="R20" s="9">
        <v>0.2986111111111111</v>
      </c>
      <c r="S20" s="2" t="s">
        <v>39</v>
      </c>
      <c r="T20" s="9">
        <v>0.2986111111111111</v>
      </c>
      <c r="U20" s="2" t="s">
        <v>39</v>
      </c>
      <c r="V20" s="9">
        <v>0.20833333333333334</v>
      </c>
      <c r="W20" s="2" t="s">
        <v>38</v>
      </c>
      <c r="X20" s="9">
        <v>0.20833333333333334</v>
      </c>
      <c r="Y20" s="2" t="s">
        <v>38</v>
      </c>
    </row>
    <row r="21" spans="1:21" ht="11.25">
      <c r="A21" s="2">
        <v>12</v>
      </c>
      <c r="B21" s="9">
        <v>0.2821990740740741</v>
      </c>
      <c r="C21" s="2" t="s">
        <v>41</v>
      </c>
      <c r="D21" s="9">
        <v>0.3020833333333333</v>
      </c>
      <c r="E21" s="2" t="s">
        <v>39</v>
      </c>
      <c r="F21" s="9">
        <v>0.20833333333333334</v>
      </c>
      <c r="G21" s="2" t="s">
        <v>39</v>
      </c>
      <c r="J21" s="9">
        <v>0.2743055555555555</v>
      </c>
      <c r="K21" s="2" t="s">
        <v>39</v>
      </c>
      <c r="L21" s="9">
        <v>0.2743055555555555</v>
      </c>
      <c r="M21" s="2" t="s">
        <v>39</v>
      </c>
      <c r="R21" s="9">
        <v>0.3055555555555555</v>
      </c>
      <c r="S21" s="2" t="s">
        <v>39</v>
      </c>
      <c r="T21" s="9">
        <v>0.3055555555555555</v>
      </c>
      <c r="U21" s="2" t="s">
        <v>39</v>
      </c>
    </row>
    <row r="22" spans="1:21" ht="11.25">
      <c r="A22" s="2">
        <v>13</v>
      </c>
      <c r="B22" s="9">
        <v>0.2859837962962963</v>
      </c>
      <c r="C22" s="2" t="s">
        <v>39</v>
      </c>
      <c r="D22" s="9">
        <v>0.3072916666666667</v>
      </c>
      <c r="E22" s="2" t="s">
        <v>41</v>
      </c>
      <c r="F22" s="9">
        <v>0.21875</v>
      </c>
      <c r="G22" s="2" t="s">
        <v>39</v>
      </c>
      <c r="J22" s="9">
        <v>0.2777777777777778</v>
      </c>
      <c r="K22" s="2" t="s">
        <v>41</v>
      </c>
      <c r="L22" s="9">
        <v>0.2777777777777778</v>
      </c>
      <c r="M22" s="2" t="s">
        <v>41</v>
      </c>
      <c r="R22" s="9">
        <v>0.3125</v>
      </c>
      <c r="S22" s="2" t="s">
        <v>39</v>
      </c>
      <c r="T22" s="9">
        <v>0.3125</v>
      </c>
      <c r="U22" s="2" t="s">
        <v>39</v>
      </c>
    </row>
    <row r="23" spans="1:21" ht="11.25">
      <c r="A23" s="2">
        <v>14</v>
      </c>
      <c r="B23" s="9">
        <v>0.28976851851851854</v>
      </c>
      <c r="C23" s="2" t="s">
        <v>41</v>
      </c>
      <c r="D23" s="9">
        <v>0.3125</v>
      </c>
      <c r="E23" s="2" t="s">
        <v>39</v>
      </c>
      <c r="J23" s="9">
        <v>0.28125</v>
      </c>
      <c r="K23" s="2" t="s">
        <v>41</v>
      </c>
      <c r="L23" s="9">
        <v>0.28125</v>
      </c>
      <c r="M23" s="2" t="s">
        <v>41</v>
      </c>
      <c r="R23" s="9">
        <v>0.3194444444444445</v>
      </c>
      <c r="S23" s="2" t="s">
        <v>39</v>
      </c>
      <c r="T23" s="9">
        <v>0.3194444444444445</v>
      </c>
      <c r="U23" s="2" t="s">
        <v>39</v>
      </c>
    </row>
    <row r="24" spans="1:21" ht="11.25">
      <c r="A24" s="2">
        <v>15</v>
      </c>
      <c r="B24" s="9">
        <v>0.29356481481481483</v>
      </c>
      <c r="C24" s="2" t="s">
        <v>41</v>
      </c>
      <c r="D24" s="9">
        <v>0.3177083333333333</v>
      </c>
      <c r="E24" s="2" t="s">
        <v>41</v>
      </c>
      <c r="J24" s="9">
        <v>0.2847222222222222</v>
      </c>
      <c r="K24" s="2" t="s">
        <v>39</v>
      </c>
      <c r="L24" s="9">
        <v>0.2847222222222222</v>
      </c>
      <c r="M24" s="2" t="s">
        <v>39</v>
      </c>
      <c r="R24" s="9">
        <v>0.3263888888888889</v>
      </c>
      <c r="S24" s="2" t="s">
        <v>39</v>
      </c>
      <c r="T24" s="9">
        <v>0.3263888888888889</v>
      </c>
      <c r="U24" s="2" t="s">
        <v>39</v>
      </c>
    </row>
    <row r="25" spans="1:21" ht="11.25">
      <c r="A25" s="2">
        <v>16</v>
      </c>
      <c r="B25" s="9">
        <v>0.29734953703703704</v>
      </c>
      <c r="C25" s="2" t="s">
        <v>39</v>
      </c>
      <c r="D25" s="9">
        <v>0.3229166666666667</v>
      </c>
      <c r="E25" s="2" t="s">
        <v>39</v>
      </c>
      <c r="J25" s="9">
        <v>0.2881944444444445</v>
      </c>
      <c r="K25" s="2" t="s">
        <v>41</v>
      </c>
      <c r="L25" s="9">
        <v>0.2881944444444445</v>
      </c>
      <c r="M25" s="2" t="s">
        <v>41</v>
      </c>
      <c r="R25" s="9">
        <v>0.3333333333333333</v>
      </c>
      <c r="S25" s="2" t="s">
        <v>39</v>
      </c>
      <c r="T25" s="9">
        <v>0.3333333333333333</v>
      </c>
      <c r="U25" s="2" t="s">
        <v>39</v>
      </c>
    </row>
    <row r="26" spans="1:21" ht="11.25">
      <c r="A26" s="2">
        <v>17</v>
      </c>
      <c r="B26" s="9">
        <v>0.30113425925925924</v>
      </c>
      <c r="C26" s="2" t="s">
        <v>41</v>
      </c>
      <c r="D26" s="9">
        <v>0.328125</v>
      </c>
      <c r="E26" s="2" t="s">
        <v>41</v>
      </c>
      <c r="J26" s="9">
        <v>0.2916666666666667</v>
      </c>
      <c r="K26" s="2" t="s">
        <v>41</v>
      </c>
      <c r="L26" s="9">
        <v>0.2916666666666667</v>
      </c>
      <c r="M26" s="2" t="s">
        <v>41</v>
      </c>
      <c r="R26" s="9">
        <v>0.34027777777777773</v>
      </c>
      <c r="S26" s="2" t="s">
        <v>39</v>
      </c>
      <c r="T26" s="9">
        <v>0.34027777777777773</v>
      </c>
      <c r="U26" s="2" t="s">
        <v>39</v>
      </c>
    </row>
    <row r="27" spans="1:21" ht="11.25">
      <c r="A27" s="2">
        <v>18</v>
      </c>
      <c r="B27" s="9">
        <v>0.3049189814814815</v>
      </c>
      <c r="C27" s="2" t="s">
        <v>39</v>
      </c>
      <c r="D27" s="9">
        <v>0.3333333333333333</v>
      </c>
      <c r="E27" s="2" t="s">
        <v>39</v>
      </c>
      <c r="J27" s="9">
        <v>0.2951388888888889</v>
      </c>
      <c r="K27" s="2" t="s">
        <v>39</v>
      </c>
      <c r="L27" s="9">
        <v>0.2951388888888889</v>
      </c>
      <c r="M27" s="2" t="s">
        <v>39</v>
      </c>
      <c r="R27" s="9">
        <v>0.34722222222222227</v>
      </c>
      <c r="S27" s="2" t="s">
        <v>39</v>
      </c>
      <c r="T27" s="9">
        <v>0.34722222222222227</v>
      </c>
      <c r="U27" s="2" t="s">
        <v>39</v>
      </c>
    </row>
    <row r="28" spans="1:21" ht="11.25">
      <c r="A28" s="2">
        <v>19</v>
      </c>
      <c r="B28" s="9">
        <v>0.3087152777777778</v>
      </c>
      <c r="C28" s="2" t="s">
        <v>41</v>
      </c>
      <c r="D28" s="9">
        <v>0.3385416666666667</v>
      </c>
      <c r="E28" s="2" t="s">
        <v>41</v>
      </c>
      <c r="J28" s="9">
        <v>0.2986111111111111</v>
      </c>
      <c r="K28" s="2" t="s">
        <v>41</v>
      </c>
      <c r="L28" s="9">
        <v>0.2986111111111111</v>
      </c>
      <c r="M28" s="2" t="s">
        <v>41</v>
      </c>
      <c r="R28" s="9">
        <v>0.3541666666666667</v>
      </c>
      <c r="S28" s="2" t="s">
        <v>39</v>
      </c>
      <c r="T28" s="9">
        <v>0.3541666666666667</v>
      </c>
      <c r="U28" s="2" t="s">
        <v>39</v>
      </c>
    </row>
    <row r="29" spans="1:21" ht="11.25">
      <c r="A29" s="2">
        <v>20</v>
      </c>
      <c r="B29" s="9">
        <v>0.3125</v>
      </c>
      <c r="C29" s="2" t="s">
        <v>41</v>
      </c>
      <c r="D29" s="9">
        <v>0.34375</v>
      </c>
      <c r="E29" s="2" t="s">
        <v>39</v>
      </c>
      <c r="J29" s="9">
        <v>0.3020833333333333</v>
      </c>
      <c r="K29" s="2" t="s">
        <v>41</v>
      </c>
      <c r="L29" s="9">
        <v>0.3020833333333333</v>
      </c>
      <c r="M29" s="2" t="s">
        <v>41</v>
      </c>
      <c r="R29" s="9">
        <v>0.3611111111111111</v>
      </c>
      <c r="S29" s="2" t="s">
        <v>39</v>
      </c>
      <c r="T29" s="9">
        <v>0.3611111111111111</v>
      </c>
      <c r="U29" s="2" t="s">
        <v>41</v>
      </c>
    </row>
    <row r="30" spans="1:21" ht="11.25">
      <c r="A30" s="2">
        <v>21</v>
      </c>
      <c r="B30" s="9">
        <v>0.3159722222222222</v>
      </c>
      <c r="C30" s="2" t="s">
        <v>39</v>
      </c>
      <c r="D30" s="9">
        <v>0.3489583333333333</v>
      </c>
      <c r="E30" s="2" t="s">
        <v>41</v>
      </c>
      <c r="J30" s="9">
        <v>0.3055555555555555</v>
      </c>
      <c r="K30" s="2" t="s">
        <v>39</v>
      </c>
      <c r="L30" s="9">
        <v>0.3055555555555555</v>
      </c>
      <c r="M30" s="2" t="s">
        <v>39</v>
      </c>
      <c r="R30" s="9">
        <v>0.3680555555555556</v>
      </c>
      <c r="S30" s="2" t="s">
        <v>39</v>
      </c>
      <c r="T30" s="9">
        <v>0.3680555555555556</v>
      </c>
      <c r="U30" s="2" t="s">
        <v>39</v>
      </c>
    </row>
    <row r="31" spans="1:21" ht="11.25">
      <c r="A31" s="2">
        <v>22</v>
      </c>
      <c r="B31" s="9">
        <v>0.3194444444444445</v>
      </c>
      <c r="C31" s="2" t="s">
        <v>41</v>
      </c>
      <c r="D31" s="9">
        <v>0.3541666666666667</v>
      </c>
      <c r="E31" s="2" t="s">
        <v>41</v>
      </c>
      <c r="J31" s="9">
        <v>0.3090277777777778</v>
      </c>
      <c r="K31" s="2" t="s">
        <v>41</v>
      </c>
      <c r="L31" s="9">
        <v>0.3090277777777778</v>
      </c>
      <c r="M31" s="2" t="s">
        <v>41</v>
      </c>
      <c r="R31" s="9">
        <v>0.375</v>
      </c>
      <c r="S31" s="2" t="s">
        <v>39</v>
      </c>
      <c r="T31" s="9">
        <v>0.375</v>
      </c>
      <c r="U31" s="2" t="s">
        <v>41</v>
      </c>
    </row>
    <row r="32" spans="1:21" ht="11.25">
      <c r="A32" s="2">
        <v>23</v>
      </c>
      <c r="B32" s="9">
        <v>0.3229166666666667</v>
      </c>
      <c r="C32" s="2" t="s">
        <v>41</v>
      </c>
      <c r="D32" s="9">
        <v>0.359375</v>
      </c>
      <c r="E32" s="2" t="s">
        <v>41</v>
      </c>
      <c r="J32" s="9">
        <v>0.3125</v>
      </c>
      <c r="K32" s="2" t="s">
        <v>41</v>
      </c>
      <c r="L32" s="9">
        <v>0.3125</v>
      </c>
      <c r="M32" s="2" t="s">
        <v>41</v>
      </c>
      <c r="R32" s="9">
        <v>0.3819444444444444</v>
      </c>
      <c r="S32" s="2" t="s">
        <v>39</v>
      </c>
      <c r="T32" s="9">
        <v>0.3819444444444444</v>
      </c>
      <c r="U32" s="2" t="s">
        <v>39</v>
      </c>
    </row>
    <row r="33" spans="1:21" ht="11.25">
      <c r="A33" s="2">
        <v>24</v>
      </c>
      <c r="B33" s="9">
        <v>0.3263888888888889</v>
      </c>
      <c r="C33" s="2" t="s">
        <v>39</v>
      </c>
      <c r="D33" s="9">
        <v>0.3645833333333333</v>
      </c>
      <c r="E33" s="2" t="s">
        <v>41</v>
      </c>
      <c r="J33" s="9">
        <v>0.3159722222222222</v>
      </c>
      <c r="K33" s="2" t="s">
        <v>39</v>
      </c>
      <c r="L33" s="9">
        <v>0.3159722222222222</v>
      </c>
      <c r="M33" s="2" t="s">
        <v>39</v>
      </c>
      <c r="R33" s="9">
        <v>0.3888888888888889</v>
      </c>
      <c r="S33" s="2" t="s">
        <v>39</v>
      </c>
      <c r="T33" s="9">
        <v>0.3888888888888889</v>
      </c>
      <c r="U33" s="2" t="s">
        <v>41</v>
      </c>
    </row>
    <row r="34" spans="1:21" ht="11.25">
      <c r="A34" s="2">
        <v>25</v>
      </c>
      <c r="B34" s="9">
        <v>0.3298611111111111</v>
      </c>
      <c r="C34" s="2" t="s">
        <v>41</v>
      </c>
      <c r="D34" s="9">
        <v>0.3697916666666667</v>
      </c>
      <c r="E34" s="2" t="s">
        <v>41</v>
      </c>
      <c r="J34" s="9">
        <v>0.3194444444444445</v>
      </c>
      <c r="K34" s="2" t="s">
        <v>41</v>
      </c>
      <c r="L34" s="9">
        <v>0.3194444444444445</v>
      </c>
      <c r="M34" s="2" t="s">
        <v>41</v>
      </c>
      <c r="R34" s="9">
        <v>0.3958333333333333</v>
      </c>
      <c r="S34" s="2" t="s">
        <v>39</v>
      </c>
      <c r="T34" s="9">
        <v>0.3958333333333333</v>
      </c>
      <c r="U34" s="2" t="s">
        <v>39</v>
      </c>
    </row>
    <row r="35" spans="1:21" ht="11.25">
      <c r="A35" s="2">
        <v>26</v>
      </c>
      <c r="B35" s="9">
        <v>0.3333333333333333</v>
      </c>
      <c r="C35" s="2" t="s">
        <v>41</v>
      </c>
      <c r="D35" s="9">
        <v>0.375</v>
      </c>
      <c r="E35" s="2" t="s">
        <v>41</v>
      </c>
      <c r="J35" s="9">
        <v>0.3229166666666667</v>
      </c>
      <c r="K35" s="2" t="s">
        <v>41</v>
      </c>
      <c r="L35" s="9">
        <v>0.3229166666666667</v>
      </c>
      <c r="M35" s="2" t="s">
        <v>41</v>
      </c>
      <c r="R35" s="9">
        <v>0.39999999999999997</v>
      </c>
      <c r="S35" s="2" t="s">
        <v>41</v>
      </c>
      <c r="T35" s="9">
        <v>0.39999999999999997</v>
      </c>
      <c r="U35" s="2" t="s">
        <v>41</v>
      </c>
    </row>
    <row r="36" spans="1:21" ht="11.25">
      <c r="A36" s="2">
        <v>27</v>
      </c>
      <c r="B36" s="9">
        <v>0.33749999999999997</v>
      </c>
      <c r="C36" s="2" t="s">
        <v>39</v>
      </c>
      <c r="D36" s="9">
        <v>0.3802083333333333</v>
      </c>
      <c r="E36" s="2" t="s">
        <v>41</v>
      </c>
      <c r="J36" s="9">
        <v>0.3263888888888889</v>
      </c>
      <c r="K36" s="2" t="s">
        <v>39</v>
      </c>
      <c r="L36" s="9">
        <v>0.3263888888888889</v>
      </c>
      <c r="M36" s="2" t="s">
        <v>39</v>
      </c>
      <c r="R36" s="9">
        <v>0.4041666666666666</v>
      </c>
      <c r="S36" s="2" t="s">
        <v>39</v>
      </c>
      <c r="T36" s="9">
        <v>0.4041666666666666</v>
      </c>
      <c r="U36" s="2" t="s">
        <v>39</v>
      </c>
    </row>
    <row r="37" spans="1:21" ht="11.25">
      <c r="A37" s="2">
        <v>28</v>
      </c>
      <c r="B37" s="9">
        <v>0.3416666666666666</v>
      </c>
      <c r="C37" s="2" t="s">
        <v>41</v>
      </c>
      <c r="D37" s="9">
        <v>0.3854166666666667</v>
      </c>
      <c r="E37" s="2" t="s">
        <v>41</v>
      </c>
      <c r="J37" s="9">
        <v>0.3298611111111111</v>
      </c>
      <c r="K37" s="2" t="s">
        <v>41</v>
      </c>
      <c r="L37" s="9">
        <v>0.3298611111111111</v>
      </c>
      <c r="M37" s="2" t="s">
        <v>41</v>
      </c>
      <c r="R37" s="9">
        <v>0.4083333333333334</v>
      </c>
      <c r="S37" s="2" t="s">
        <v>41</v>
      </c>
      <c r="T37" s="9">
        <v>0.4083333333333334</v>
      </c>
      <c r="U37" s="2" t="s">
        <v>41</v>
      </c>
    </row>
    <row r="38" spans="1:21" ht="11.25">
      <c r="A38" s="2">
        <v>29</v>
      </c>
      <c r="B38" s="9">
        <v>0.3458333333333334</v>
      </c>
      <c r="C38" s="2" t="s">
        <v>39</v>
      </c>
      <c r="D38" s="9">
        <v>0.390625</v>
      </c>
      <c r="E38" s="2" t="s">
        <v>41</v>
      </c>
      <c r="J38" s="9">
        <v>0.3333333333333333</v>
      </c>
      <c r="K38" s="2" t="s">
        <v>41</v>
      </c>
      <c r="L38" s="9">
        <v>0.3333333333333333</v>
      </c>
      <c r="M38" s="2" t="s">
        <v>41</v>
      </c>
      <c r="R38" s="9">
        <v>0.41250000000000003</v>
      </c>
      <c r="S38" s="2" t="s">
        <v>39</v>
      </c>
      <c r="T38" s="9">
        <v>0.41250000000000003</v>
      </c>
      <c r="U38" s="2" t="s">
        <v>39</v>
      </c>
    </row>
    <row r="39" spans="1:21" ht="11.25">
      <c r="A39" s="2">
        <v>30</v>
      </c>
      <c r="B39" s="9">
        <v>0.35000000000000003</v>
      </c>
      <c r="C39" s="2" t="s">
        <v>41</v>
      </c>
      <c r="D39" s="9">
        <v>0.3958333333333333</v>
      </c>
      <c r="E39" s="2" t="s">
        <v>39</v>
      </c>
      <c r="J39" s="9">
        <v>0.3368055555555556</v>
      </c>
      <c r="K39" s="2" t="s">
        <v>39</v>
      </c>
      <c r="L39" s="9">
        <v>0.3368055555555556</v>
      </c>
      <c r="M39" s="2" t="s">
        <v>39</v>
      </c>
      <c r="R39" s="9">
        <v>0.4166666666666667</v>
      </c>
      <c r="S39" s="2" t="s">
        <v>39</v>
      </c>
      <c r="T39" s="9">
        <v>0.4166666666666667</v>
      </c>
      <c r="U39" s="2" t="s">
        <v>39</v>
      </c>
    </row>
    <row r="40" spans="1:21" ht="11.25">
      <c r="A40" s="2">
        <v>31</v>
      </c>
      <c r="B40" s="9">
        <v>0.3541666666666667</v>
      </c>
      <c r="C40" s="2" t="s">
        <v>41</v>
      </c>
      <c r="D40" s="9">
        <v>0.39903935185185185</v>
      </c>
      <c r="E40" s="2" t="s">
        <v>39</v>
      </c>
      <c r="J40" s="9">
        <v>0.34027777777777773</v>
      </c>
      <c r="K40" s="2" t="s">
        <v>41</v>
      </c>
      <c r="L40" s="9">
        <v>0.34027777777777773</v>
      </c>
      <c r="M40" s="2" t="s">
        <v>41</v>
      </c>
      <c r="R40" s="9">
        <v>0.42083333333333334</v>
      </c>
      <c r="S40" s="2" t="s">
        <v>41</v>
      </c>
      <c r="T40" s="9">
        <v>0.42083333333333334</v>
      </c>
      <c r="U40" s="2" t="s">
        <v>41</v>
      </c>
    </row>
    <row r="41" spans="1:21" ht="11.25">
      <c r="A41" s="2">
        <v>32</v>
      </c>
      <c r="B41" s="9">
        <v>0.35833333333333334</v>
      </c>
      <c r="C41" s="2" t="s">
        <v>41</v>
      </c>
      <c r="D41" s="9">
        <v>0.40224537037037034</v>
      </c>
      <c r="E41" s="2" t="s">
        <v>39</v>
      </c>
      <c r="J41" s="9">
        <v>0.34375</v>
      </c>
      <c r="K41" s="2" t="s">
        <v>41</v>
      </c>
      <c r="L41" s="9">
        <v>0.34375</v>
      </c>
      <c r="M41" s="2" t="s">
        <v>41</v>
      </c>
      <c r="R41" s="9">
        <v>0.425</v>
      </c>
      <c r="S41" s="2" t="s">
        <v>39</v>
      </c>
      <c r="T41" s="9">
        <v>0.425</v>
      </c>
      <c r="U41" s="2" t="s">
        <v>39</v>
      </c>
    </row>
    <row r="42" spans="1:21" ht="11.25">
      <c r="A42" s="2">
        <v>33</v>
      </c>
      <c r="B42" s="9">
        <v>0.3625</v>
      </c>
      <c r="C42" s="2" t="s">
        <v>41</v>
      </c>
      <c r="D42" s="9">
        <v>0.4054513888888889</v>
      </c>
      <c r="E42" s="2" t="s">
        <v>39</v>
      </c>
      <c r="J42" s="9">
        <v>0.34722222222222227</v>
      </c>
      <c r="K42" s="2" t="s">
        <v>39</v>
      </c>
      <c r="L42" s="9">
        <v>0.34722222222222227</v>
      </c>
      <c r="M42" s="2" t="s">
        <v>39</v>
      </c>
      <c r="R42" s="9">
        <v>0.4291666666666667</v>
      </c>
      <c r="S42" s="2" t="s">
        <v>41</v>
      </c>
      <c r="T42" s="9">
        <v>0.4291666666666667</v>
      </c>
      <c r="U42" s="2" t="s">
        <v>41</v>
      </c>
    </row>
    <row r="43" spans="1:21" ht="11.25">
      <c r="A43" s="2">
        <v>34</v>
      </c>
      <c r="B43" s="9">
        <v>0.3666666666666667</v>
      </c>
      <c r="C43" s="2" t="s">
        <v>41</v>
      </c>
      <c r="D43" s="9">
        <v>0.4086574074074074</v>
      </c>
      <c r="E43" s="2" t="s">
        <v>39</v>
      </c>
      <c r="J43" s="9">
        <v>0.3506944444444444</v>
      </c>
      <c r="K43" s="2" t="s">
        <v>41</v>
      </c>
      <c r="L43" s="9">
        <v>0.3506944444444444</v>
      </c>
      <c r="M43" s="2" t="s">
        <v>41</v>
      </c>
      <c r="R43" s="9">
        <v>0.43333333333333335</v>
      </c>
      <c r="S43" s="2" t="s">
        <v>39</v>
      </c>
      <c r="T43" s="9">
        <v>0.43333333333333335</v>
      </c>
      <c r="U43" s="2" t="s">
        <v>39</v>
      </c>
    </row>
    <row r="44" spans="1:21" ht="11.25">
      <c r="A44" s="2">
        <v>35</v>
      </c>
      <c r="B44" s="9">
        <v>0.37083333333333335</v>
      </c>
      <c r="C44" s="2" t="s">
        <v>41</v>
      </c>
      <c r="D44" s="9">
        <v>0.41186342592592595</v>
      </c>
      <c r="E44" s="2" t="s">
        <v>39</v>
      </c>
      <c r="J44" s="9">
        <v>0.3541666666666667</v>
      </c>
      <c r="K44" s="2" t="s">
        <v>41</v>
      </c>
      <c r="L44" s="9">
        <v>0.3541666666666667</v>
      </c>
      <c r="M44" s="2" t="s">
        <v>41</v>
      </c>
      <c r="R44" s="9">
        <v>0.4375</v>
      </c>
      <c r="S44" s="2" t="s">
        <v>39</v>
      </c>
      <c r="T44" s="9">
        <v>0.4375</v>
      </c>
      <c r="U44" s="2" t="s">
        <v>39</v>
      </c>
    </row>
    <row r="45" spans="1:21" ht="11.25">
      <c r="A45" s="2">
        <v>36</v>
      </c>
      <c r="B45" s="9">
        <v>0.375</v>
      </c>
      <c r="C45" s="2" t="s">
        <v>41</v>
      </c>
      <c r="D45" s="9">
        <v>0.41506944444444444</v>
      </c>
      <c r="E45" s="2" t="s">
        <v>39</v>
      </c>
      <c r="J45" s="9">
        <v>0.3576388888888889</v>
      </c>
      <c r="K45" s="2" t="s">
        <v>39</v>
      </c>
      <c r="L45" s="9">
        <v>0.3576388888888889</v>
      </c>
      <c r="M45" s="2" t="s">
        <v>39</v>
      </c>
      <c r="R45" s="9">
        <v>0.44166666666666665</v>
      </c>
      <c r="S45" s="2" t="s">
        <v>41</v>
      </c>
      <c r="T45" s="9">
        <v>0.44166666666666665</v>
      </c>
      <c r="U45" s="2" t="s">
        <v>41</v>
      </c>
    </row>
    <row r="46" spans="1:21" ht="11.25">
      <c r="A46" s="2">
        <v>37</v>
      </c>
      <c r="B46" s="9">
        <v>0.37916666666666665</v>
      </c>
      <c r="C46" s="2" t="s">
        <v>41</v>
      </c>
      <c r="D46" s="9">
        <v>0.41826388888888894</v>
      </c>
      <c r="E46" s="2" t="s">
        <v>39</v>
      </c>
      <c r="J46" s="9">
        <v>0.3611111111111111</v>
      </c>
      <c r="K46" s="2" t="s">
        <v>41</v>
      </c>
      <c r="L46" s="9">
        <v>0.3611111111111111</v>
      </c>
      <c r="M46" s="2" t="s">
        <v>41</v>
      </c>
      <c r="R46" s="9">
        <v>0.4458333333333333</v>
      </c>
      <c r="S46" s="2" t="s">
        <v>39</v>
      </c>
      <c r="T46" s="9">
        <v>0.4458333333333333</v>
      </c>
      <c r="U46" s="2" t="s">
        <v>39</v>
      </c>
    </row>
    <row r="47" spans="1:21" ht="11.25">
      <c r="A47" s="2">
        <v>38</v>
      </c>
      <c r="B47" s="9">
        <v>0.3833333333333333</v>
      </c>
      <c r="C47" s="2" t="s">
        <v>41</v>
      </c>
      <c r="D47" s="9">
        <v>0.42146990740740736</v>
      </c>
      <c r="E47" s="2" t="s">
        <v>39</v>
      </c>
      <c r="J47" s="9">
        <v>0.3645833333333333</v>
      </c>
      <c r="K47" s="2" t="s">
        <v>41</v>
      </c>
      <c r="L47" s="9">
        <v>0.3645833333333333</v>
      </c>
      <c r="M47" s="2" t="s">
        <v>41</v>
      </c>
      <c r="R47" s="9">
        <v>0.45</v>
      </c>
      <c r="S47" s="2" t="s">
        <v>41</v>
      </c>
      <c r="T47" s="9">
        <v>0.45</v>
      </c>
      <c r="U47" s="2" t="s">
        <v>41</v>
      </c>
    </row>
    <row r="48" spans="1:21" ht="11.25">
      <c r="A48" s="2">
        <v>39</v>
      </c>
      <c r="B48" s="9">
        <v>0.3875</v>
      </c>
      <c r="C48" s="2" t="s">
        <v>41</v>
      </c>
      <c r="D48" s="9">
        <v>0.4246759259259259</v>
      </c>
      <c r="E48" s="2" t="s">
        <v>39</v>
      </c>
      <c r="J48" s="9">
        <v>0.3680555555555556</v>
      </c>
      <c r="K48" s="2" t="s">
        <v>39</v>
      </c>
      <c r="L48" s="9">
        <v>0.3680555555555556</v>
      </c>
      <c r="M48" s="2" t="s">
        <v>39</v>
      </c>
      <c r="R48" s="9">
        <v>0.45416666666666666</v>
      </c>
      <c r="S48" s="2" t="s">
        <v>39</v>
      </c>
      <c r="T48" s="9">
        <v>0.45416666666666666</v>
      </c>
      <c r="U48" s="2" t="s">
        <v>39</v>
      </c>
    </row>
    <row r="49" spans="1:21" ht="11.25">
      <c r="A49" s="2">
        <v>40</v>
      </c>
      <c r="B49" s="9">
        <v>0.39166666666666666</v>
      </c>
      <c r="C49" s="2" t="s">
        <v>41</v>
      </c>
      <c r="D49" s="9">
        <v>0.42788194444444444</v>
      </c>
      <c r="E49" s="2" t="s">
        <v>39</v>
      </c>
      <c r="J49" s="9">
        <v>0.37152777777777773</v>
      </c>
      <c r="K49" s="2" t="s">
        <v>41</v>
      </c>
      <c r="L49" s="9">
        <v>0.37152777777777773</v>
      </c>
      <c r="M49" s="2" t="s">
        <v>41</v>
      </c>
      <c r="R49" s="9">
        <v>0.4583333333333333</v>
      </c>
      <c r="S49" s="2" t="s">
        <v>39</v>
      </c>
      <c r="T49" s="9">
        <v>0.4583333333333333</v>
      </c>
      <c r="U49" s="2" t="s">
        <v>39</v>
      </c>
    </row>
    <row r="50" spans="1:21" ht="11.25">
      <c r="A50" s="2">
        <v>41</v>
      </c>
      <c r="B50" s="9">
        <v>0.3958333333333333</v>
      </c>
      <c r="C50" s="2" t="s">
        <v>39</v>
      </c>
      <c r="D50" s="9">
        <v>0.431087962962963</v>
      </c>
      <c r="E50" s="2" t="s">
        <v>39</v>
      </c>
      <c r="J50" s="9">
        <v>0.375</v>
      </c>
      <c r="K50" s="2" t="s">
        <v>41</v>
      </c>
      <c r="L50" s="9">
        <v>0.375</v>
      </c>
      <c r="M50" s="2" t="s">
        <v>41</v>
      </c>
      <c r="R50" s="9">
        <v>0.46249999999999997</v>
      </c>
      <c r="S50" s="2" t="s">
        <v>41</v>
      </c>
      <c r="T50" s="9">
        <v>0.46249999999999997</v>
      </c>
      <c r="U50" s="2" t="s">
        <v>41</v>
      </c>
    </row>
    <row r="51" spans="1:21" ht="11.25">
      <c r="A51" s="2">
        <v>42</v>
      </c>
      <c r="B51" s="9">
        <v>0.3993055555555556</v>
      </c>
      <c r="C51" s="2" t="s">
        <v>39</v>
      </c>
      <c r="D51" s="9">
        <v>0.43429398148148146</v>
      </c>
      <c r="E51" s="2" t="s">
        <v>39</v>
      </c>
      <c r="J51" s="9">
        <v>0.37847222222222227</v>
      </c>
      <c r="K51" s="2" t="s">
        <v>39</v>
      </c>
      <c r="L51" s="9">
        <v>0.37847222222222227</v>
      </c>
      <c r="M51" s="2" t="s">
        <v>39</v>
      </c>
      <c r="R51" s="9">
        <v>0.4666666666666666</v>
      </c>
      <c r="S51" s="2" t="s">
        <v>39</v>
      </c>
      <c r="T51" s="9">
        <v>0.4666666666666666</v>
      </c>
      <c r="U51" s="2" t="s">
        <v>39</v>
      </c>
    </row>
    <row r="52" spans="1:21" ht="11.25">
      <c r="A52" s="2">
        <v>43</v>
      </c>
      <c r="B52" s="9">
        <v>0.40277777777777773</v>
      </c>
      <c r="C52" s="2" t="s">
        <v>39</v>
      </c>
      <c r="D52" s="9">
        <v>0.4375</v>
      </c>
      <c r="E52" s="2" t="s">
        <v>39</v>
      </c>
      <c r="J52" s="9">
        <v>0.3819444444444444</v>
      </c>
      <c r="K52" s="2" t="s">
        <v>41</v>
      </c>
      <c r="L52" s="9">
        <v>0.3819444444444444</v>
      </c>
      <c r="M52" s="2" t="s">
        <v>41</v>
      </c>
      <c r="R52" s="9">
        <v>0.4708333333333334</v>
      </c>
      <c r="S52" s="2" t="s">
        <v>41</v>
      </c>
      <c r="T52" s="9">
        <v>0.4708333333333334</v>
      </c>
      <c r="U52" s="2" t="s">
        <v>41</v>
      </c>
    </row>
    <row r="53" spans="1:21" ht="11.25">
      <c r="A53" s="2">
        <v>44</v>
      </c>
      <c r="B53" s="9">
        <v>0.40625</v>
      </c>
      <c r="C53" s="2" t="s">
        <v>39</v>
      </c>
      <c r="D53" s="9">
        <v>0.44047453703703704</v>
      </c>
      <c r="E53" s="2" t="s">
        <v>39</v>
      </c>
      <c r="J53" s="9">
        <v>0.3854166666666667</v>
      </c>
      <c r="K53" s="2" t="s">
        <v>41</v>
      </c>
      <c r="L53" s="9">
        <v>0.3854166666666667</v>
      </c>
      <c r="M53" s="2" t="s">
        <v>41</v>
      </c>
      <c r="R53" s="9">
        <v>0.47500000000000003</v>
      </c>
      <c r="S53" s="2" t="s">
        <v>39</v>
      </c>
      <c r="T53" s="9">
        <v>0.47500000000000003</v>
      </c>
      <c r="U53" s="2" t="s">
        <v>39</v>
      </c>
    </row>
    <row r="54" spans="1:21" ht="11.25">
      <c r="A54" s="2">
        <v>45</v>
      </c>
      <c r="B54" s="9">
        <v>0.40972222222222227</v>
      </c>
      <c r="C54" s="2" t="s">
        <v>39</v>
      </c>
      <c r="D54" s="9">
        <v>0.443449074074074</v>
      </c>
      <c r="E54" s="2" t="s">
        <v>39</v>
      </c>
      <c r="J54" s="9">
        <v>0.3888888888888889</v>
      </c>
      <c r="K54" s="2" t="s">
        <v>39</v>
      </c>
      <c r="L54" s="9">
        <v>0.3888888888888889</v>
      </c>
      <c r="M54" s="2" t="s">
        <v>39</v>
      </c>
      <c r="R54" s="9">
        <v>0.4791666666666667</v>
      </c>
      <c r="S54" s="2" t="s">
        <v>39</v>
      </c>
      <c r="T54" s="9">
        <v>0.4791666666666667</v>
      </c>
      <c r="U54" s="2" t="s">
        <v>39</v>
      </c>
    </row>
    <row r="55" spans="1:21" ht="11.25">
      <c r="A55" s="2">
        <v>46</v>
      </c>
      <c r="B55" s="9">
        <v>0.4131944444444444</v>
      </c>
      <c r="C55" s="2" t="s">
        <v>39</v>
      </c>
      <c r="D55" s="9">
        <v>0.4464236111111111</v>
      </c>
      <c r="E55" s="2" t="s">
        <v>39</v>
      </c>
      <c r="J55" s="9">
        <v>0.3923611111111111</v>
      </c>
      <c r="K55" s="2" t="s">
        <v>41</v>
      </c>
      <c r="L55" s="9">
        <v>0.3923611111111111</v>
      </c>
      <c r="M55" s="2" t="s">
        <v>41</v>
      </c>
      <c r="R55" s="9">
        <v>0.48333333333333334</v>
      </c>
      <c r="S55" s="2" t="s">
        <v>41</v>
      </c>
      <c r="T55" s="9">
        <v>0.48333333333333334</v>
      </c>
      <c r="U55" s="2" t="s">
        <v>41</v>
      </c>
    </row>
    <row r="56" spans="1:21" ht="11.25">
      <c r="A56" s="2">
        <v>47</v>
      </c>
      <c r="B56" s="9">
        <v>0.4166666666666667</v>
      </c>
      <c r="C56" s="2" t="s">
        <v>39</v>
      </c>
      <c r="D56" s="9">
        <v>0.4494097222222222</v>
      </c>
      <c r="E56" s="2" t="s">
        <v>39</v>
      </c>
      <c r="J56" s="9">
        <v>0.3958333333333333</v>
      </c>
      <c r="K56" s="2" t="s">
        <v>41</v>
      </c>
      <c r="L56" s="9">
        <v>0.3958333333333333</v>
      </c>
      <c r="M56" s="2" t="s">
        <v>41</v>
      </c>
      <c r="R56" s="9">
        <v>0.4875</v>
      </c>
      <c r="S56" s="2" t="s">
        <v>39</v>
      </c>
      <c r="T56" s="9">
        <v>0.4875</v>
      </c>
      <c r="U56" s="2" t="s">
        <v>39</v>
      </c>
    </row>
    <row r="57" spans="1:21" ht="11.25">
      <c r="A57" s="2">
        <v>48</v>
      </c>
      <c r="B57" s="9">
        <v>0.4198726851851852</v>
      </c>
      <c r="C57" s="2" t="s">
        <v>39</v>
      </c>
      <c r="D57" s="9">
        <v>0.4523842592592593</v>
      </c>
      <c r="E57" s="2" t="s">
        <v>39</v>
      </c>
      <c r="J57" s="9">
        <v>0.3993055555555556</v>
      </c>
      <c r="K57" s="2" t="s">
        <v>39</v>
      </c>
      <c r="L57" s="9">
        <v>0.3993055555555556</v>
      </c>
      <c r="M57" s="2" t="s">
        <v>39</v>
      </c>
      <c r="R57" s="9">
        <v>0.4916666666666667</v>
      </c>
      <c r="S57" s="2" t="s">
        <v>41</v>
      </c>
      <c r="T57" s="9">
        <v>0.4916666666666667</v>
      </c>
      <c r="U57" s="2" t="s">
        <v>41</v>
      </c>
    </row>
    <row r="58" spans="1:21" ht="11.25">
      <c r="A58" s="2">
        <v>49</v>
      </c>
      <c r="B58" s="9">
        <v>0.42307870370370365</v>
      </c>
      <c r="C58" s="2" t="s">
        <v>39</v>
      </c>
      <c r="D58" s="9">
        <v>0.45535879629629633</v>
      </c>
      <c r="E58" s="2" t="s">
        <v>39</v>
      </c>
      <c r="J58" s="9">
        <v>0.40277777777777773</v>
      </c>
      <c r="K58" s="2" t="s">
        <v>41</v>
      </c>
      <c r="L58" s="9">
        <v>0.40277777777777773</v>
      </c>
      <c r="M58" s="2" t="s">
        <v>41</v>
      </c>
      <c r="R58" s="9">
        <v>0.49583333333333335</v>
      </c>
      <c r="S58" s="2" t="s">
        <v>39</v>
      </c>
      <c r="T58" s="9">
        <v>0.49583333333333335</v>
      </c>
      <c r="U58" s="2" t="s">
        <v>39</v>
      </c>
    </row>
    <row r="59" spans="1:21" ht="11.25">
      <c r="A59" s="2">
        <v>50</v>
      </c>
      <c r="B59" s="9">
        <v>0.4262847222222222</v>
      </c>
      <c r="C59" s="2" t="s">
        <v>39</v>
      </c>
      <c r="D59" s="9">
        <v>0.4583333333333333</v>
      </c>
      <c r="E59" s="2" t="s">
        <v>39</v>
      </c>
      <c r="J59" s="9">
        <v>0.40625</v>
      </c>
      <c r="K59" s="2" t="s">
        <v>41</v>
      </c>
      <c r="L59" s="9">
        <v>0.40625</v>
      </c>
      <c r="M59" s="2" t="s">
        <v>41</v>
      </c>
      <c r="R59" s="9">
        <v>0.5</v>
      </c>
      <c r="S59" s="2" t="s">
        <v>39</v>
      </c>
      <c r="T59" s="9">
        <v>0.5</v>
      </c>
      <c r="U59" s="2" t="s">
        <v>39</v>
      </c>
    </row>
    <row r="60" spans="1:21" ht="11.25">
      <c r="A60" s="2">
        <v>51</v>
      </c>
      <c r="B60" s="9">
        <v>0.42949074074074073</v>
      </c>
      <c r="C60" s="2" t="s">
        <v>39</v>
      </c>
      <c r="D60" s="9">
        <v>0.4618055555555556</v>
      </c>
      <c r="E60" s="2" t="s">
        <v>39</v>
      </c>
      <c r="J60" s="9">
        <v>0.40972222222222227</v>
      </c>
      <c r="K60" s="2" t="s">
        <v>39</v>
      </c>
      <c r="L60" s="9">
        <v>0.40972222222222227</v>
      </c>
      <c r="M60" s="2" t="s">
        <v>39</v>
      </c>
      <c r="R60" s="9">
        <v>0.5041666666666667</v>
      </c>
      <c r="S60" s="2" t="s">
        <v>41</v>
      </c>
      <c r="T60" s="9">
        <v>0.5041666666666667</v>
      </c>
      <c r="U60" s="2" t="s">
        <v>41</v>
      </c>
    </row>
    <row r="61" spans="1:21" ht="11.25">
      <c r="A61" s="2">
        <v>52</v>
      </c>
      <c r="B61" s="9">
        <v>0.43269675925925927</v>
      </c>
      <c r="C61" s="2" t="s">
        <v>39</v>
      </c>
      <c r="D61" s="9">
        <v>0.46527777777777773</v>
      </c>
      <c r="E61" s="2" t="s">
        <v>39</v>
      </c>
      <c r="J61" s="9">
        <v>0.4131944444444444</v>
      </c>
      <c r="K61" s="2" t="s">
        <v>41</v>
      </c>
      <c r="L61" s="9">
        <v>0.4131944444444444</v>
      </c>
      <c r="M61" s="2" t="s">
        <v>41</v>
      </c>
      <c r="R61" s="9">
        <v>0.5083333333333333</v>
      </c>
      <c r="S61" s="2" t="s">
        <v>39</v>
      </c>
      <c r="T61" s="9">
        <v>0.5083333333333333</v>
      </c>
      <c r="U61" s="2" t="s">
        <v>39</v>
      </c>
    </row>
    <row r="62" spans="1:21" ht="11.25">
      <c r="A62" s="2">
        <v>53</v>
      </c>
      <c r="B62" s="9">
        <v>0.43590277777777775</v>
      </c>
      <c r="C62" s="2" t="s">
        <v>39</v>
      </c>
      <c r="D62" s="9">
        <v>0.46875</v>
      </c>
      <c r="E62" s="2" t="s">
        <v>39</v>
      </c>
      <c r="J62" s="9">
        <v>0.4166666666666667</v>
      </c>
      <c r="K62" s="2" t="s">
        <v>41</v>
      </c>
      <c r="L62" s="9">
        <v>0.4166666666666667</v>
      </c>
      <c r="M62" s="2" t="s">
        <v>41</v>
      </c>
      <c r="R62" s="9">
        <v>0.5125000000000001</v>
      </c>
      <c r="S62" s="2" t="s">
        <v>41</v>
      </c>
      <c r="T62" s="9">
        <v>0.5125000000000001</v>
      </c>
      <c r="U62" s="2" t="s">
        <v>41</v>
      </c>
    </row>
    <row r="63" spans="1:21" ht="11.25">
      <c r="A63" s="2">
        <v>54</v>
      </c>
      <c r="B63" s="9">
        <v>0.43909722222222225</v>
      </c>
      <c r="C63" s="2" t="s">
        <v>39</v>
      </c>
      <c r="D63" s="9">
        <v>0.47222222222222227</v>
      </c>
      <c r="E63" s="2" t="s">
        <v>39</v>
      </c>
      <c r="J63" s="9">
        <v>0.4201388888888889</v>
      </c>
      <c r="K63" s="2" t="s">
        <v>39</v>
      </c>
      <c r="L63" s="9">
        <v>0.4201388888888889</v>
      </c>
      <c r="M63" s="2" t="s">
        <v>39</v>
      </c>
      <c r="R63" s="9">
        <v>0.5166666666666667</v>
      </c>
      <c r="S63" s="2" t="s">
        <v>39</v>
      </c>
      <c r="T63" s="9">
        <v>0.5166666666666667</v>
      </c>
      <c r="U63" s="2" t="s">
        <v>39</v>
      </c>
    </row>
    <row r="64" spans="1:21" ht="11.25">
      <c r="A64" s="2">
        <v>55</v>
      </c>
      <c r="B64" s="9">
        <v>0.44230324074074073</v>
      </c>
      <c r="C64" s="2" t="s">
        <v>39</v>
      </c>
      <c r="D64" s="9">
        <v>0.4756944444444444</v>
      </c>
      <c r="E64" s="2" t="s">
        <v>39</v>
      </c>
      <c r="J64" s="9">
        <v>0.4236111111111111</v>
      </c>
      <c r="K64" s="2" t="s">
        <v>41</v>
      </c>
      <c r="L64" s="9">
        <v>0.4236111111111111</v>
      </c>
      <c r="M64" s="2" t="s">
        <v>41</v>
      </c>
      <c r="R64" s="9">
        <v>0.5208333333333334</v>
      </c>
      <c r="S64" s="2" t="s">
        <v>39</v>
      </c>
      <c r="T64" s="9">
        <v>0.5208333333333334</v>
      </c>
      <c r="U64" s="2" t="s">
        <v>39</v>
      </c>
    </row>
    <row r="65" spans="1:21" ht="11.25">
      <c r="A65" s="2">
        <v>56</v>
      </c>
      <c r="B65" s="9">
        <v>0.44550925925925927</v>
      </c>
      <c r="C65" s="2" t="s">
        <v>39</v>
      </c>
      <c r="D65" s="9">
        <v>0.4791666666666667</v>
      </c>
      <c r="E65" s="2" t="s">
        <v>39</v>
      </c>
      <c r="J65" s="9">
        <v>0.4270833333333333</v>
      </c>
      <c r="K65" s="2" t="s">
        <v>41</v>
      </c>
      <c r="L65" s="9">
        <v>0.4270833333333333</v>
      </c>
      <c r="M65" s="2" t="s">
        <v>41</v>
      </c>
      <c r="R65" s="9">
        <v>0.525</v>
      </c>
      <c r="S65" s="2" t="s">
        <v>41</v>
      </c>
      <c r="T65" s="9">
        <v>0.525</v>
      </c>
      <c r="U65" s="2" t="s">
        <v>41</v>
      </c>
    </row>
    <row r="66" spans="1:21" ht="11.25">
      <c r="A66" s="2">
        <v>57</v>
      </c>
      <c r="B66" s="9">
        <v>0.4487152777777778</v>
      </c>
      <c r="C66" s="2" t="s">
        <v>39</v>
      </c>
      <c r="D66" s="9">
        <v>0.4826388888888889</v>
      </c>
      <c r="E66" s="2" t="s">
        <v>39</v>
      </c>
      <c r="J66" s="9">
        <v>0.4305555555555556</v>
      </c>
      <c r="K66" s="2" t="s">
        <v>39</v>
      </c>
      <c r="L66" s="9">
        <v>0.4305555555555556</v>
      </c>
      <c r="M66" s="2" t="s">
        <v>39</v>
      </c>
      <c r="R66" s="9">
        <v>0.5291666666666667</v>
      </c>
      <c r="S66" s="2" t="s">
        <v>39</v>
      </c>
      <c r="T66" s="9">
        <v>0.5291666666666667</v>
      </c>
      <c r="U66" s="2" t="s">
        <v>39</v>
      </c>
    </row>
    <row r="67" spans="1:21" ht="11.25">
      <c r="A67" s="2">
        <v>58</v>
      </c>
      <c r="B67" s="9">
        <v>0.45192129629629635</v>
      </c>
      <c r="C67" s="2" t="s">
        <v>39</v>
      </c>
      <c r="D67" s="9">
        <v>0.4861111111111111</v>
      </c>
      <c r="E67" s="2" t="s">
        <v>39</v>
      </c>
      <c r="J67" s="9">
        <v>0.43402777777777773</v>
      </c>
      <c r="K67" s="2" t="s">
        <v>41</v>
      </c>
      <c r="L67" s="9">
        <v>0.43402777777777773</v>
      </c>
      <c r="M67" s="2" t="s">
        <v>41</v>
      </c>
      <c r="R67" s="9">
        <v>0.5333333333333333</v>
      </c>
      <c r="S67" s="2" t="s">
        <v>41</v>
      </c>
      <c r="T67" s="9">
        <v>0.5333333333333333</v>
      </c>
      <c r="U67" s="2" t="s">
        <v>41</v>
      </c>
    </row>
    <row r="68" spans="1:21" ht="11.25">
      <c r="A68" s="2">
        <v>59</v>
      </c>
      <c r="B68" s="9">
        <v>0.4551273148148148</v>
      </c>
      <c r="C68" s="2" t="s">
        <v>39</v>
      </c>
      <c r="D68" s="9">
        <v>0.4895833333333333</v>
      </c>
      <c r="E68" s="2" t="s">
        <v>39</v>
      </c>
      <c r="J68" s="9">
        <v>0.4375</v>
      </c>
      <c r="K68" s="2" t="s">
        <v>41</v>
      </c>
      <c r="L68" s="9">
        <v>0.4375</v>
      </c>
      <c r="M68" s="2" t="s">
        <v>41</v>
      </c>
      <c r="R68" s="9">
        <v>0.5375</v>
      </c>
      <c r="S68" s="2" t="s">
        <v>39</v>
      </c>
      <c r="T68" s="9">
        <v>0.5375</v>
      </c>
      <c r="U68" s="2" t="s">
        <v>39</v>
      </c>
    </row>
    <row r="69" spans="1:21" ht="11.25">
      <c r="A69" s="2">
        <v>60</v>
      </c>
      <c r="B69" s="9">
        <v>0.4583333333333333</v>
      </c>
      <c r="C69" s="2" t="s">
        <v>39</v>
      </c>
      <c r="D69" s="9">
        <v>0.4930555555555556</v>
      </c>
      <c r="E69" s="2" t="s">
        <v>39</v>
      </c>
      <c r="J69" s="9">
        <v>0.44097222222222227</v>
      </c>
      <c r="K69" s="2" t="s">
        <v>39</v>
      </c>
      <c r="L69" s="9">
        <v>0.44097222222222227</v>
      </c>
      <c r="M69" s="2" t="s">
        <v>39</v>
      </c>
      <c r="R69" s="9">
        <v>0.5416666666666666</v>
      </c>
      <c r="S69" s="2" t="s">
        <v>39</v>
      </c>
      <c r="T69" s="9">
        <v>0.5416666666666666</v>
      </c>
      <c r="U69" s="2" t="s">
        <v>39</v>
      </c>
    </row>
    <row r="70" spans="1:21" ht="11.25">
      <c r="A70" s="2">
        <v>61</v>
      </c>
      <c r="B70" s="9">
        <v>0.46153935185185185</v>
      </c>
      <c r="C70" s="2" t="s">
        <v>39</v>
      </c>
      <c r="D70" s="9">
        <v>0.49652777777777773</v>
      </c>
      <c r="E70" s="2" t="s">
        <v>39</v>
      </c>
      <c r="J70" s="9">
        <v>0.4444444444444444</v>
      </c>
      <c r="K70" s="2" t="s">
        <v>41</v>
      </c>
      <c r="L70" s="9">
        <v>0.4444444444444444</v>
      </c>
      <c r="M70" s="2" t="s">
        <v>41</v>
      </c>
      <c r="R70" s="9">
        <v>0.5458333333333333</v>
      </c>
      <c r="S70" s="2" t="s">
        <v>41</v>
      </c>
      <c r="T70" s="9">
        <v>0.5458333333333333</v>
      </c>
      <c r="U70" s="2" t="s">
        <v>41</v>
      </c>
    </row>
    <row r="71" spans="1:21" ht="11.25">
      <c r="A71" s="2">
        <v>62</v>
      </c>
      <c r="B71" s="9">
        <v>0.46474537037037034</v>
      </c>
      <c r="C71" s="2" t="s">
        <v>39</v>
      </c>
      <c r="D71" s="9">
        <v>0.5</v>
      </c>
      <c r="E71" s="2" t="s">
        <v>39</v>
      </c>
      <c r="J71" s="9">
        <v>0.4479166666666667</v>
      </c>
      <c r="K71" s="2" t="s">
        <v>41</v>
      </c>
      <c r="L71" s="9">
        <v>0.4479166666666667</v>
      </c>
      <c r="M71" s="2" t="s">
        <v>41</v>
      </c>
      <c r="R71" s="9">
        <v>0.5499999999999999</v>
      </c>
      <c r="S71" s="2" t="s">
        <v>39</v>
      </c>
      <c r="T71" s="9">
        <v>0.5499999999999999</v>
      </c>
      <c r="U71" s="2" t="s">
        <v>39</v>
      </c>
    </row>
    <row r="72" spans="1:21" ht="11.25">
      <c r="A72" s="2">
        <v>63</v>
      </c>
      <c r="B72" s="9">
        <v>0.4679513888888889</v>
      </c>
      <c r="C72" s="2" t="s">
        <v>39</v>
      </c>
      <c r="D72" s="9">
        <v>0.502974537037037</v>
      </c>
      <c r="E72" s="2" t="s">
        <v>39</v>
      </c>
      <c r="J72" s="9">
        <v>0.4513888888888889</v>
      </c>
      <c r="K72" s="2" t="s">
        <v>39</v>
      </c>
      <c r="L72" s="9">
        <v>0.4513888888888889</v>
      </c>
      <c r="M72" s="2" t="s">
        <v>39</v>
      </c>
      <c r="R72" s="9">
        <v>0.5541666666666667</v>
      </c>
      <c r="S72" s="2" t="s">
        <v>41</v>
      </c>
      <c r="T72" s="9">
        <v>0.5541666666666667</v>
      </c>
      <c r="U72" s="2" t="s">
        <v>41</v>
      </c>
    </row>
    <row r="73" spans="1:21" ht="11.25">
      <c r="A73" s="2">
        <v>64</v>
      </c>
      <c r="B73" s="9">
        <v>0.4711574074074074</v>
      </c>
      <c r="C73" s="2" t="s">
        <v>39</v>
      </c>
      <c r="D73" s="9">
        <v>0.5059490740740741</v>
      </c>
      <c r="E73" s="2" t="s">
        <v>39</v>
      </c>
      <c r="J73" s="9">
        <v>0.4548611111111111</v>
      </c>
      <c r="K73" s="2" t="s">
        <v>41</v>
      </c>
      <c r="L73" s="9">
        <v>0.4548611111111111</v>
      </c>
      <c r="M73" s="2" t="s">
        <v>41</v>
      </c>
      <c r="R73" s="9">
        <v>0.5583333333333333</v>
      </c>
      <c r="S73" s="2" t="s">
        <v>39</v>
      </c>
      <c r="T73" s="9">
        <v>0.5583333333333333</v>
      </c>
      <c r="U73" s="2" t="s">
        <v>39</v>
      </c>
    </row>
    <row r="74" spans="1:21" ht="11.25">
      <c r="A74" s="2">
        <v>65</v>
      </c>
      <c r="B74" s="9">
        <v>0.47436342592592595</v>
      </c>
      <c r="C74" s="2" t="s">
        <v>39</v>
      </c>
      <c r="D74" s="9">
        <v>0.5089236111111112</v>
      </c>
      <c r="E74" s="2" t="s">
        <v>39</v>
      </c>
      <c r="J74" s="9">
        <v>0.4583333333333333</v>
      </c>
      <c r="K74" s="2" t="s">
        <v>41</v>
      </c>
      <c r="L74" s="9">
        <v>0.4583333333333333</v>
      </c>
      <c r="M74" s="2" t="s">
        <v>41</v>
      </c>
      <c r="R74" s="9">
        <v>0.5625</v>
      </c>
      <c r="S74" s="2" t="s">
        <v>39</v>
      </c>
      <c r="T74" s="9">
        <v>0.5625</v>
      </c>
      <c r="U74" s="2" t="s">
        <v>39</v>
      </c>
    </row>
    <row r="75" spans="1:21" ht="11.25">
      <c r="A75" s="2">
        <v>66</v>
      </c>
      <c r="B75" s="9">
        <v>0.47756944444444444</v>
      </c>
      <c r="C75" s="2" t="s">
        <v>39</v>
      </c>
      <c r="D75" s="9">
        <v>0.5119097222222222</v>
      </c>
      <c r="E75" s="2" t="s">
        <v>39</v>
      </c>
      <c r="J75" s="9">
        <v>0.4618055555555556</v>
      </c>
      <c r="K75" s="2" t="s">
        <v>41</v>
      </c>
      <c r="L75" s="9">
        <v>0.4618055555555556</v>
      </c>
      <c r="M75" s="2" t="s">
        <v>41</v>
      </c>
      <c r="R75" s="9">
        <v>0.5666666666666667</v>
      </c>
      <c r="S75" s="2" t="s">
        <v>41</v>
      </c>
      <c r="T75" s="9">
        <v>0.5666666666666667</v>
      </c>
      <c r="U75" s="2" t="s">
        <v>41</v>
      </c>
    </row>
    <row r="76" spans="1:21" ht="11.25">
      <c r="A76" s="2">
        <v>67</v>
      </c>
      <c r="B76" s="9">
        <v>0.48076388888888894</v>
      </c>
      <c r="C76" s="2" t="s">
        <v>39</v>
      </c>
      <c r="D76" s="9">
        <v>0.5148842592592593</v>
      </c>
      <c r="E76" s="2" t="s">
        <v>39</v>
      </c>
      <c r="J76" s="9">
        <v>0.46527777777777773</v>
      </c>
      <c r="K76" s="2" t="s">
        <v>39</v>
      </c>
      <c r="L76" s="9">
        <v>0.46527777777777773</v>
      </c>
      <c r="M76" s="2" t="s">
        <v>39</v>
      </c>
      <c r="R76" s="9">
        <v>0.5708333333333333</v>
      </c>
      <c r="S76" s="2" t="s">
        <v>39</v>
      </c>
      <c r="T76" s="9">
        <v>0.5708333333333333</v>
      </c>
      <c r="U76" s="2" t="s">
        <v>39</v>
      </c>
    </row>
    <row r="77" spans="1:21" ht="11.25">
      <c r="A77" s="2">
        <v>68</v>
      </c>
      <c r="B77" s="9">
        <v>0.48396990740740736</v>
      </c>
      <c r="C77" s="2" t="s">
        <v>39</v>
      </c>
      <c r="D77" s="9">
        <v>0.5178587962962963</v>
      </c>
      <c r="E77" s="2" t="s">
        <v>39</v>
      </c>
      <c r="J77" s="9">
        <v>0.46875</v>
      </c>
      <c r="K77" s="2" t="s">
        <v>41</v>
      </c>
      <c r="L77" s="9">
        <v>0.46875</v>
      </c>
      <c r="M77" s="2" t="s">
        <v>41</v>
      </c>
      <c r="R77" s="9">
        <v>0.5750000000000001</v>
      </c>
      <c r="S77" s="2" t="s">
        <v>41</v>
      </c>
      <c r="T77" s="9">
        <v>0.5750000000000001</v>
      </c>
      <c r="U77" s="2" t="s">
        <v>41</v>
      </c>
    </row>
    <row r="78" spans="1:21" ht="11.25">
      <c r="A78" s="2">
        <v>69</v>
      </c>
      <c r="B78" s="9">
        <v>0.4871759259259259</v>
      </c>
      <c r="C78" s="2" t="s">
        <v>39</v>
      </c>
      <c r="D78" s="9">
        <v>0.5208333333333334</v>
      </c>
      <c r="E78" s="2" t="s">
        <v>39</v>
      </c>
      <c r="J78" s="9">
        <v>0.47222222222222227</v>
      </c>
      <c r="K78" s="2" t="s">
        <v>41</v>
      </c>
      <c r="L78" s="9">
        <v>0.47222222222222227</v>
      </c>
      <c r="M78" s="2" t="s">
        <v>41</v>
      </c>
      <c r="R78" s="9">
        <v>0.5791666666666667</v>
      </c>
      <c r="S78" s="2" t="s">
        <v>39</v>
      </c>
      <c r="T78" s="9">
        <v>0.5791666666666667</v>
      </c>
      <c r="U78" s="2" t="s">
        <v>39</v>
      </c>
    </row>
    <row r="79" spans="1:21" ht="11.25">
      <c r="A79" s="2">
        <v>70</v>
      </c>
      <c r="B79" s="9">
        <v>0.49038194444444444</v>
      </c>
      <c r="C79" s="2" t="s">
        <v>39</v>
      </c>
      <c r="D79" s="9">
        <v>0.5238078703703704</v>
      </c>
      <c r="E79" s="2" t="s">
        <v>39</v>
      </c>
      <c r="J79" s="9">
        <v>0.4756944444444444</v>
      </c>
      <c r="K79" s="2" t="s">
        <v>41</v>
      </c>
      <c r="L79" s="9">
        <v>0.4756944444444444</v>
      </c>
      <c r="M79" s="2" t="s">
        <v>41</v>
      </c>
      <c r="R79" s="9">
        <v>0.5833333333333334</v>
      </c>
      <c r="S79" s="2" t="s">
        <v>39</v>
      </c>
      <c r="T79" s="9">
        <v>0.5833333333333334</v>
      </c>
      <c r="U79" s="2" t="s">
        <v>39</v>
      </c>
    </row>
    <row r="80" spans="1:21" ht="11.25">
      <c r="A80" s="2">
        <v>71</v>
      </c>
      <c r="B80" s="9">
        <v>0.493587962962963</v>
      </c>
      <c r="C80" s="2" t="s">
        <v>39</v>
      </c>
      <c r="D80" s="9">
        <v>0.5267824074074073</v>
      </c>
      <c r="E80" s="2" t="s">
        <v>39</v>
      </c>
      <c r="J80" s="9">
        <v>0.4791666666666667</v>
      </c>
      <c r="K80" s="2" t="s">
        <v>41</v>
      </c>
      <c r="L80" s="9">
        <v>0.4791666666666667</v>
      </c>
      <c r="M80" s="2" t="s">
        <v>41</v>
      </c>
      <c r="R80" s="9">
        <v>0.5875</v>
      </c>
      <c r="S80" s="2" t="s">
        <v>41</v>
      </c>
      <c r="T80" s="9">
        <v>0.5875</v>
      </c>
      <c r="U80" s="2" t="s">
        <v>41</v>
      </c>
    </row>
    <row r="81" spans="1:21" ht="11.25">
      <c r="A81" s="2">
        <v>72</v>
      </c>
      <c r="B81" s="9">
        <v>0.49679398148148146</v>
      </c>
      <c r="C81" s="2" t="s">
        <v>39</v>
      </c>
      <c r="D81" s="9">
        <v>0.5297569444444444</v>
      </c>
      <c r="E81" s="2" t="s">
        <v>39</v>
      </c>
      <c r="J81" s="9">
        <v>0.4826388888888889</v>
      </c>
      <c r="K81" s="2" t="s">
        <v>41</v>
      </c>
      <c r="L81" s="9">
        <v>0.4826388888888889</v>
      </c>
      <c r="M81" s="2" t="s">
        <v>41</v>
      </c>
      <c r="R81" s="9">
        <v>0.5916666666666667</v>
      </c>
      <c r="S81" s="2" t="s">
        <v>39</v>
      </c>
      <c r="T81" s="9">
        <v>0.5916666666666667</v>
      </c>
      <c r="U81" s="2" t="s">
        <v>39</v>
      </c>
    </row>
    <row r="82" spans="1:21" ht="11.25">
      <c r="A82" s="2">
        <v>73</v>
      </c>
      <c r="B82" s="9">
        <v>0.5</v>
      </c>
      <c r="C82" s="2" t="s">
        <v>39</v>
      </c>
      <c r="D82" s="9">
        <v>0.5327430555555556</v>
      </c>
      <c r="E82" s="2" t="s">
        <v>39</v>
      </c>
      <c r="J82" s="9">
        <v>0.4861111111111111</v>
      </c>
      <c r="K82" s="2" t="s">
        <v>39</v>
      </c>
      <c r="L82" s="9">
        <v>0.4861111111111111</v>
      </c>
      <c r="M82" s="2" t="s">
        <v>39</v>
      </c>
      <c r="R82" s="9">
        <v>0.5958333333333333</v>
      </c>
      <c r="S82" s="2" t="s">
        <v>41</v>
      </c>
      <c r="T82" s="9">
        <v>0.5958333333333333</v>
      </c>
      <c r="U82" s="2" t="s">
        <v>41</v>
      </c>
    </row>
    <row r="83" spans="1:21" ht="11.25">
      <c r="A83" s="2">
        <v>74</v>
      </c>
      <c r="B83" s="9">
        <v>0.502974537037037</v>
      </c>
      <c r="C83" s="2" t="s">
        <v>39</v>
      </c>
      <c r="D83" s="9">
        <v>0.5357175925925927</v>
      </c>
      <c r="E83" s="2" t="s">
        <v>39</v>
      </c>
      <c r="J83" s="9">
        <v>0.4895833333333333</v>
      </c>
      <c r="K83" s="2" t="s">
        <v>41</v>
      </c>
      <c r="L83" s="9">
        <v>0.4895833333333333</v>
      </c>
      <c r="M83" s="2" t="s">
        <v>41</v>
      </c>
      <c r="R83" s="9">
        <v>0.6</v>
      </c>
      <c r="S83" s="2" t="s">
        <v>39</v>
      </c>
      <c r="T83" s="9">
        <v>0.6</v>
      </c>
      <c r="U83" s="2" t="s">
        <v>39</v>
      </c>
    </row>
    <row r="84" spans="1:21" ht="11.25">
      <c r="A84" s="2">
        <v>75</v>
      </c>
      <c r="B84" s="9">
        <v>0.5059490740740741</v>
      </c>
      <c r="C84" s="2" t="s">
        <v>39</v>
      </c>
      <c r="D84" s="9">
        <v>0.5386921296296296</v>
      </c>
      <c r="E84" s="2" t="s">
        <v>39</v>
      </c>
      <c r="J84" s="9">
        <v>0.4930555555555556</v>
      </c>
      <c r="K84" s="2" t="s">
        <v>41</v>
      </c>
      <c r="L84" s="9">
        <v>0.4930555555555556</v>
      </c>
      <c r="M84" s="2" t="s">
        <v>41</v>
      </c>
      <c r="R84" s="9">
        <v>0.6041666666666666</v>
      </c>
      <c r="S84" s="2" t="s">
        <v>39</v>
      </c>
      <c r="T84" s="9">
        <v>0.6041666666666666</v>
      </c>
      <c r="U84" s="2" t="s">
        <v>39</v>
      </c>
    </row>
    <row r="85" spans="1:21" ht="11.25">
      <c r="A85" s="2">
        <v>76</v>
      </c>
      <c r="B85" s="9">
        <v>0.5089236111111112</v>
      </c>
      <c r="C85" s="2" t="s">
        <v>39</v>
      </c>
      <c r="D85" s="9">
        <v>0.5416666666666666</v>
      </c>
      <c r="E85" s="2" t="s">
        <v>39</v>
      </c>
      <c r="J85" s="9">
        <v>0.49652777777777773</v>
      </c>
      <c r="K85" s="2" t="s">
        <v>41</v>
      </c>
      <c r="L85" s="9">
        <v>0.49652777777777773</v>
      </c>
      <c r="M85" s="2" t="s">
        <v>41</v>
      </c>
      <c r="R85" s="9">
        <v>0.6083333333333333</v>
      </c>
      <c r="S85" s="2" t="s">
        <v>41</v>
      </c>
      <c r="T85" s="9">
        <v>0.6083333333333333</v>
      </c>
      <c r="U85" s="2" t="s">
        <v>41</v>
      </c>
    </row>
    <row r="86" spans="1:21" ht="11.25">
      <c r="A86" s="2">
        <v>77</v>
      </c>
      <c r="B86" s="9">
        <v>0.5119097222222222</v>
      </c>
      <c r="C86" s="2" t="s">
        <v>39</v>
      </c>
      <c r="D86" s="9">
        <v>0.5446412037037037</v>
      </c>
      <c r="E86" s="2" t="s">
        <v>39</v>
      </c>
      <c r="J86" s="9">
        <v>0.5</v>
      </c>
      <c r="K86" s="2" t="s">
        <v>41</v>
      </c>
      <c r="L86" s="9">
        <v>0.5</v>
      </c>
      <c r="M86" s="2" t="s">
        <v>41</v>
      </c>
      <c r="R86" s="9">
        <v>0.6124999999999999</v>
      </c>
      <c r="S86" s="2" t="s">
        <v>39</v>
      </c>
      <c r="T86" s="9">
        <v>0.6124999999999999</v>
      </c>
      <c r="U86" s="2" t="s">
        <v>39</v>
      </c>
    </row>
    <row r="87" spans="1:21" ht="11.25">
      <c r="A87" s="2">
        <v>78</v>
      </c>
      <c r="B87" s="9">
        <v>0.5148842592592593</v>
      </c>
      <c r="C87" s="2" t="s">
        <v>39</v>
      </c>
      <c r="D87" s="9">
        <v>0.5476157407407407</v>
      </c>
      <c r="E87" s="2" t="s">
        <v>39</v>
      </c>
      <c r="J87" s="9">
        <v>0.5034722222222222</v>
      </c>
      <c r="K87" s="2" t="s">
        <v>41</v>
      </c>
      <c r="L87" s="9">
        <v>0.5034722222222222</v>
      </c>
      <c r="M87" s="2" t="s">
        <v>41</v>
      </c>
      <c r="R87" s="9">
        <v>0.6166666666666667</v>
      </c>
      <c r="S87" s="2" t="s">
        <v>41</v>
      </c>
      <c r="T87" s="9">
        <v>0.6166666666666667</v>
      </c>
      <c r="U87" s="2" t="s">
        <v>41</v>
      </c>
    </row>
    <row r="88" spans="1:21" ht="11.25">
      <c r="A88" s="2">
        <v>79</v>
      </c>
      <c r="B88" s="9">
        <v>0.5178587962962963</v>
      </c>
      <c r="C88" s="2" t="s">
        <v>39</v>
      </c>
      <c r="D88" s="9">
        <v>0.5505902777777778</v>
      </c>
      <c r="E88" s="2" t="s">
        <v>39</v>
      </c>
      <c r="J88" s="9">
        <v>0.5069444444444444</v>
      </c>
      <c r="K88" s="2" t="s">
        <v>39</v>
      </c>
      <c r="L88" s="9">
        <v>0.5069444444444444</v>
      </c>
      <c r="M88" s="2" t="s">
        <v>39</v>
      </c>
      <c r="R88" s="9">
        <v>0.6208333333333333</v>
      </c>
      <c r="S88" s="2" t="s">
        <v>39</v>
      </c>
      <c r="T88" s="9">
        <v>0.6208333333333333</v>
      </c>
      <c r="U88" s="2" t="s">
        <v>39</v>
      </c>
    </row>
    <row r="89" spans="1:21" ht="11.25">
      <c r="A89" s="2">
        <v>80</v>
      </c>
      <c r="B89" s="9">
        <v>0.5208333333333334</v>
      </c>
      <c r="C89" s="2" t="s">
        <v>39</v>
      </c>
      <c r="D89" s="9">
        <v>0.5535763888888888</v>
      </c>
      <c r="E89" s="2" t="s">
        <v>39</v>
      </c>
      <c r="J89" s="9">
        <v>0.5104166666666666</v>
      </c>
      <c r="K89" s="2" t="s">
        <v>41</v>
      </c>
      <c r="L89" s="9">
        <v>0.5104166666666666</v>
      </c>
      <c r="M89" s="2" t="s">
        <v>41</v>
      </c>
      <c r="R89" s="9">
        <v>0.625</v>
      </c>
      <c r="S89" s="2" t="s">
        <v>39</v>
      </c>
      <c r="T89" s="9">
        <v>0.625</v>
      </c>
      <c r="U89" s="2" t="s">
        <v>39</v>
      </c>
    </row>
    <row r="90" spans="1:21" ht="11.25">
      <c r="A90" s="2">
        <v>81</v>
      </c>
      <c r="B90" s="9">
        <v>0.5238078703703704</v>
      </c>
      <c r="C90" s="2" t="s">
        <v>39</v>
      </c>
      <c r="D90" s="9">
        <v>0.5565509259259259</v>
      </c>
      <c r="E90" s="2" t="s">
        <v>39</v>
      </c>
      <c r="J90" s="9">
        <v>0.513888888888889</v>
      </c>
      <c r="K90" s="2" t="s">
        <v>41</v>
      </c>
      <c r="L90" s="9">
        <v>0.513888888888889</v>
      </c>
      <c r="M90" s="2" t="s">
        <v>41</v>
      </c>
      <c r="R90" s="9">
        <v>0.6291666666666667</v>
      </c>
      <c r="S90" s="2" t="s">
        <v>41</v>
      </c>
      <c r="T90" s="9">
        <v>0.6291666666666667</v>
      </c>
      <c r="U90" s="2" t="s">
        <v>41</v>
      </c>
    </row>
    <row r="91" spans="1:21" ht="11.25">
      <c r="A91" s="2">
        <v>82</v>
      </c>
      <c r="B91" s="9">
        <v>0.5267824074074073</v>
      </c>
      <c r="C91" s="2" t="s">
        <v>39</v>
      </c>
      <c r="D91" s="9">
        <v>0.559525462962963</v>
      </c>
      <c r="E91" s="2" t="s">
        <v>39</v>
      </c>
      <c r="J91" s="9">
        <v>0.517361111111111</v>
      </c>
      <c r="K91" s="2" t="s">
        <v>41</v>
      </c>
      <c r="L91" s="9">
        <v>0.517361111111111</v>
      </c>
      <c r="M91" s="2" t="s">
        <v>41</v>
      </c>
      <c r="R91" s="9">
        <v>0.6333333333333333</v>
      </c>
      <c r="S91" s="2" t="s">
        <v>39</v>
      </c>
      <c r="T91" s="9">
        <v>0.6333333333333333</v>
      </c>
      <c r="U91" s="2" t="s">
        <v>39</v>
      </c>
    </row>
    <row r="92" spans="1:21" ht="11.25">
      <c r="A92" s="2">
        <v>83</v>
      </c>
      <c r="B92" s="9">
        <v>0.5297569444444444</v>
      </c>
      <c r="C92" s="2" t="s">
        <v>39</v>
      </c>
      <c r="D92" s="9">
        <v>0.5625</v>
      </c>
      <c r="E92" s="2" t="s">
        <v>39</v>
      </c>
      <c r="J92" s="9">
        <v>0.5208333333333334</v>
      </c>
      <c r="K92" s="2" t="s">
        <v>41</v>
      </c>
      <c r="L92" s="9">
        <v>0.5208333333333334</v>
      </c>
      <c r="M92" s="2" t="s">
        <v>41</v>
      </c>
      <c r="R92" s="9">
        <v>0.6375000000000001</v>
      </c>
      <c r="S92" s="2" t="s">
        <v>41</v>
      </c>
      <c r="T92" s="9">
        <v>0.6375000000000001</v>
      </c>
      <c r="U92" s="2" t="s">
        <v>41</v>
      </c>
    </row>
    <row r="93" spans="1:21" ht="11.25">
      <c r="A93" s="2">
        <v>84</v>
      </c>
      <c r="B93" s="9">
        <v>0.5327430555555556</v>
      </c>
      <c r="C93" s="2" t="s">
        <v>39</v>
      </c>
      <c r="D93" s="9">
        <v>0.565474537037037</v>
      </c>
      <c r="E93" s="2" t="s">
        <v>39</v>
      </c>
      <c r="J93" s="9">
        <v>0.5243055555555556</v>
      </c>
      <c r="K93" s="2" t="s">
        <v>41</v>
      </c>
      <c r="L93" s="9">
        <v>0.5243055555555556</v>
      </c>
      <c r="M93" s="2" t="s">
        <v>41</v>
      </c>
      <c r="R93" s="9">
        <v>0.6416666666666667</v>
      </c>
      <c r="S93" s="2" t="s">
        <v>39</v>
      </c>
      <c r="T93" s="9">
        <v>0.6416666666666667</v>
      </c>
      <c r="U93" s="2" t="s">
        <v>39</v>
      </c>
    </row>
    <row r="94" spans="1:21" ht="11.25">
      <c r="A94" s="2">
        <v>85</v>
      </c>
      <c r="B94" s="9">
        <v>0.5357175925925927</v>
      </c>
      <c r="C94" s="2" t="s">
        <v>39</v>
      </c>
      <c r="D94" s="9">
        <v>0.5684490740740741</v>
      </c>
      <c r="E94" s="2" t="s">
        <v>39</v>
      </c>
      <c r="J94" s="9">
        <v>0.5277777777777778</v>
      </c>
      <c r="K94" s="2" t="s">
        <v>39</v>
      </c>
      <c r="L94" s="9">
        <v>0.5277777777777778</v>
      </c>
      <c r="M94" s="2" t="s">
        <v>39</v>
      </c>
      <c r="R94" s="9">
        <v>0.6458333333333334</v>
      </c>
      <c r="S94" s="2" t="s">
        <v>39</v>
      </c>
      <c r="T94" s="9">
        <v>0.6458333333333334</v>
      </c>
      <c r="U94" s="2" t="s">
        <v>39</v>
      </c>
    </row>
    <row r="95" spans="1:21" ht="11.25">
      <c r="A95" s="2">
        <v>86</v>
      </c>
      <c r="B95" s="9">
        <v>0.5386921296296296</v>
      </c>
      <c r="C95" s="2" t="s">
        <v>39</v>
      </c>
      <c r="D95" s="9">
        <v>0.5714236111111112</v>
      </c>
      <c r="E95" s="2" t="s">
        <v>39</v>
      </c>
      <c r="J95" s="9">
        <v>0.53125</v>
      </c>
      <c r="K95" s="2" t="s">
        <v>41</v>
      </c>
      <c r="L95" s="9">
        <v>0.53125</v>
      </c>
      <c r="M95" s="2" t="s">
        <v>41</v>
      </c>
      <c r="R95" s="9">
        <v>0.65</v>
      </c>
      <c r="S95" s="2" t="s">
        <v>41</v>
      </c>
      <c r="T95" s="9">
        <v>0.65</v>
      </c>
      <c r="U95" s="2" t="s">
        <v>41</v>
      </c>
    </row>
    <row r="96" spans="1:21" ht="11.25">
      <c r="A96" s="2">
        <v>87</v>
      </c>
      <c r="B96" s="9">
        <v>0.5416666666666666</v>
      </c>
      <c r="C96" s="2" t="s">
        <v>39</v>
      </c>
      <c r="D96" s="9">
        <v>0.5744097222222222</v>
      </c>
      <c r="E96" s="2" t="s">
        <v>39</v>
      </c>
      <c r="J96" s="9">
        <v>0.5347222222222222</v>
      </c>
      <c r="K96" s="2" t="s">
        <v>41</v>
      </c>
      <c r="L96" s="9">
        <v>0.5347222222222222</v>
      </c>
      <c r="M96" s="2" t="s">
        <v>41</v>
      </c>
      <c r="R96" s="9">
        <v>0.6541666666666667</v>
      </c>
      <c r="S96" s="2" t="s">
        <v>39</v>
      </c>
      <c r="T96" s="9">
        <v>0.6541666666666667</v>
      </c>
      <c r="U96" s="2" t="s">
        <v>39</v>
      </c>
    </row>
    <row r="97" spans="1:21" ht="11.25">
      <c r="A97" s="2">
        <v>88</v>
      </c>
      <c r="B97" s="9">
        <v>0.5446412037037037</v>
      </c>
      <c r="C97" s="2" t="s">
        <v>39</v>
      </c>
      <c r="D97" s="9">
        <v>0.5773842592592593</v>
      </c>
      <c r="E97" s="2" t="s">
        <v>39</v>
      </c>
      <c r="J97" s="9">
        <v>0.5381944444444444</v>
      </c>
      <c r="K97" s="2" t="s">
        <v>41</v>
      </c>
      <c r="L97" s="9">
        <v>0.5381944444444444</v>
      </c>
      <c r="M97" s="2" t="s">
        <v>41</v>
      </c>
      <c r="R97" s="9">
        <v>0.6583333333333333</v>
      </c>
      <c r="S97" s="2" t="s">
        <v>41</v>
      </c>
      <c r="T97" s="9">
        <v>0.6583333333333333</v>
      </c>
      <c r="U97" s="2" t="s">
        <v>41</v>
      </c>
    </row>
    <row r="98" spans="1:21" ht="11.25">
      <c r="A98" s="2">
        <v>89</v>
      </c>
      <c r="B98" s="9">
        <v>0.5476157407407407</v>
      </c>
      <c r="C98" s="2" t="s">
        <v>39</v>
      </c>
      <c r="D98" s="9">
        <v>0.5803587962962963</v>
      </c>
      <c r="E98" s="2" t="s">
        <v>39</v>
      </c>
      <c r="J98" s="9">
        <v>0.5416666666666666</v>
      </c>
      <c r="K98" s="2" t="s">
        <v>41</v>
      </c>
      <c r="L98" s="9">
        <v>0.5416666666666666</v>
      </c>
      <c r="M98" s="2" t="s">
        <v>41</v>
      </c>
      <c r="R98" s="9">
        <v>0.6625</v>
      </c>
      <c r="S98" s="2" t="s">
        <v>39</v>
      </c>
      <c r="T98" s="9">
        <v>0.6625</v>
      </c>
      <c r="U98" s="2" t="s">
        <v>39</v>
      </c>
    </row>
    <row r="99" spans="1:21" ht="11.25">
      <c r="A99" s="2">
        <v>90</v>
      </c>
      <c r="B99" s="9">
        <v>0.5505902777777778</v>
      </c>
      <c r="C99" s="2" t="s">
        <v>39</v>
      </c>
      <c r="D99" s="9">
        <v>0.5833333333333334</v>
      </c>
      <c r="E99" s="2" t="s">
        <v>39</v>
      </c>
      <c r="J99" s="9">
        <v>0.545138888888889</v>
      </c>
      <c r="K99" s="2" t="s">
        <v>41</v>
      </c>
      <c r="L99" s="9">
        <v>0.545138888888889</v>
      </c>
      <c r="M99" s="2" t="s">
        <v>41</v>
      </c>
      <c r="R99" s="9">
        <v>0.6666666666666666</v>
      </c>
      <c r="S99" s="2" t="s">
        <v>39</v>
      </c>
      <c r="T99" s="9">
        <v>0.6666666666666666</v>
      </c>
      <c r="U99" s="2" t="s">
        <v>39</v>
      </c>
    </row>
    <row r="100" spans="1:21" ht="11.25">
      <c r="A100" s="2">
        <v>91</v>
      </c>
      <c r="B100" s="9">
        <v>0.5535763888888888</v>
      </c>
      <c r="C100" s="2" t="s">
        <v>39</v>
      </c>
      <c r="D100" s="9">
        <v>0.5868055555555556</v>
      </c>
      <c r="E100" s="2" t="s">
        <v>39</v>
      </c>
      <c r="J100" s="9">
        <v>0.548611111111111</v>
      </c>
      <c r="K100" s="2" t="s">
        <v>39</v>
      </c>
      <c r="L100" s="9">
        <v>0.548611111111111</v>
      </c>
      <c r="M100" s="2" t="s">
        <v>39</v>
      </c>
      <c r="R100" s="9">
        <v>0.6708333333333334</v>
      </c>
      <c r="S100" s="2" t="s">
        <v>41</v>
      </c>
      <c r="T100" s="9">
        <v>0.6708333333333334</v>
      </c>
      <c r="U100" s="2" t="s">
        <v>41</v>
      </c>
    </row>
    <row r="101" spans="1:21" ht="11.25">
      <c r="A101" s="2">
        <v>92</v>
      </c>
      <c r="B101" s="9">
        <v>0.5565509259259259</v>
      </c>
      <c r="C101" s="2" t="s">
        <v>39</v>
      </c>
      <c r="D101" s="9">
        <v>0.5902777777777778</v>
      </c>
      <c r="E101" s="2" t="s">
        <v>39</v>
      </c>
      <c r="J101" s="9">
        <v>0.5520833333333334</v>
      </c>
      <c r="K101" s="2" t="s">
        <v>41</v>
      </c>
      <c r="L101" s="9">
        <v>0.5520833333333334</v>
      </c>
      <c r="M101" s="2" t="s">
        <v>41</v>
      </c>
      <c r="R101" s="9">
        <v>0.6749999999999999</v>
      </c>
      <c r="S101" s="2" t="s">
        <v>39</v>
      </c>
      <c r="T101" s="9">
        <v>0.6749999999999999</v>
      </c>
      <c r="U101" s="2" t="s">
        <v>39</v>
      </c>
    </row>
    <row r="102" spans="1:21" ht="11.25">
      <c r="A102" s="2">
        <v>93</v>
      </c>
      <c r="B102" s="9">
        <v>0.559525462962963</v>
      </c>
      <c r="C102" s="2" t="s">
        <v>39</v>
      </c>
      <c r="D102" s="9">
        <v>0.59375</v>
      </c>
      <c r="E102" s="2" t="s">
        <v>39</v>
      </c>
      <c r="J102" s="9">
        <v>0.5555555555555556</v>
      </c>
      <c r="K102" s="2" t="s">
        <v>41</v>
      </c>
      <c r="L102" s="9">
        <v>0.5555555555555556</v>
      </c>
      <c r="M102" s="2" t="s">
        <v>41</v>
      </c>
      <c r="R102" s="9">
        <v>0.6791666666666667</v>
      </c>
      <c r="S102" s="2" t="s">
        <v>41</v>
      </c>
      <c r="T102" s="9">
        <v>0.6791666666666667</v>
      </c>
      <c r="U102" s="2" t="s">
        <v>41</v>
      </c>
    </row>
    <row r="103" spans="1:21" ht="11.25">
      <c r="A103" s="2">
        <v>94</v>
      </c>
      <c r="B103" s="9">
        <v>0.5625</v>
      </c>
      <c r="C103" s="2" t="s">
        <v>39</v>
      </c>
      <c r="D103" s="9">
        <v>0.5972222222222222</v>
      </c>
      <c r="E103" s="2" t="s">
        <v>39</v>
      </c>
      <c r="J103" s="9">
        <v>0.5590277777777778</v>
      </c>
      <c r="K103" s="2" t="s">
        <v>41</v>
      </c>
      <c r="L103" s="9">
        <v>0.5590277777777778</v>
      </c>
      <c r="M103" s="2" t="s">
        <v>41</v>
      </c>
      <c r="R103" s="9">
        <v>0.6833333333333332</v>
      </c>
      <c r="S103" s="2" t="s">
        <v>39</v>
      </c>
      <c r="T103" s="9">
        <v>0.6833333333333332</v>
      </c>
      <c r="U103" s="2" t="s">
        <v>39</v>
      </c>
    </row>
    <row r="104" spans="1:21" ht="11.25">
      <c r="A104" s="2">
        <v>95</v>
      </c>
      <c r="B104" s="9">
        <v>0.565474537037037</v>
      </c>
      <c r="C104" s="2" t="s">
        <v>39</v>
      </c>
      <c r="D104" s="9">
        <v>0.6006944444444444</v>
      </c>
      <c r="E104" s="2" t="s">
        <v>39</v>
      </c>
      <c r="J104" s="9">
        <v>0.5625</v>
      </c>
      <c r="K104" s="2" t="s">
        <v>41</v>
      </c>
      <c r="L104" s="9">
        <v>0.5625</v>
      </c>
      <c r="M104" s="2" t="s">
        <v>41</v>
      </c>
      <c r="R104" s="9">
        <v>0.6875</v>
      </c>
      <c r="S104" s="2" t="s">
        <v>39</v>
      </c>
      <c r="T104" s="9">
        <v>0.6875</v>
      </c>
      <c r="U104" s="2" t="s">
        <v>39</v>
      </c>
    </row>
    <row r="105" spans="1:21" ht="11.25">
      <c r="A105" s="2">
        <v>96</v>
      </c>
      <c r="B105" s="9">
        <v>0.5684490740740741</v>
      </c>
      <c r="C105" s="2" t="s">
        <v>39</v>
      </c>
      <c r="D105" s="9">
        <v>0.6041666666666666</v>
      </c>
      <c r="E105" s="2" t="s">
        <v>39</v>
      </c>
      <c r="J105" s="9">
        <v>0.5659722222222222</v>
      </c>
      <c r="K105" s="2" t="s">
        <v>41</v>
      </c>
      <c r="L105" s="9">
        <v>0.5659722222222222</v>
      </c>
      <c r="M105" s="2" t="s">
        <v>41</v>
      </c>
      <c r="R105" s="9">
        <v>0.6916666666666668</v>
      </c>
      <c r="S105" s="2" t="s">
        <v>41</v>
      </c>
      <c r="T105" s="9">
        <v>0.6916666666666668</v>
      </c>
      <c r="U105" s="2" t="s">
        <v>41</v>
      </c>
    </row>
    <row r="106" spans="1:21" ht="11.25">
      <c r="A106" s="2">
        <v>97</v>
      </c>
      <c r="B106" s="9">
        <v>0.5714236111111112</v>
      </c>
      <c r="C106" s="2" t="s">
        <v>39</v>
      </c>
      <c r="D106" s="9">
        <v>0.607638888888889</v>
      </c>
      <c r="E106" s="2" t="s">
        <v>39</v>
      </c>
      <c r="J106" s="9">
        <v>0.5694444444444444</v>
      </c>
      <c r="K106" s="2" t="s">
        <v>39</v>
      </c>
      <c r="L106" s="9">
        <v>0.5694444444444444</v>
      </c>
      <c r="M106" s="2" t="s">
        <v>39</v>
      </c>
      <c r="R106" s="9">
        <v>0.6958333333333333</v>
      </c>
      <c r="S106" s="2" t="s">
        <v>39</v>
      </c>
      <c r="T106" s="9">
        <v>0.6958333333333333</v>
      </c>
      <c r="U106" s="2" t="s">
        <v>39</v>
      </c>
    </row>
    <row r="107" spans="1:21" ht="11.25">
      <c r="A107" s="2">
        <v>98</v>
      </c>
      <c r="B107" s="9">
        <v>0.5744097222222222</v>
      </c>
      <c r="C107" s="2" t="s">
        <v>39</v>
      </c>
      <c r="D107" s="9">
        <v>0.611111111111111</v>
      </c>
      <c r="E107" s="2" t="s">
        <v>39</v>
      </c>
      <c r="J107" s="9">
        <v>0.5729166666666666</v>
      </c>
      <c r="K107" s="2" t="s">
        <v>41</v>
      </c>
      <c r="L107" s="9">
        <v>0.5729166666666666</v>
      </c>
      <c r="M107" s="2" t="s">
        <v>41</v>
      </c>
      <c r="R107" s="9">
        <v>0.7000000000000001</v>
      </c>
      <c r="S107" s="2" t="s">
        <v>41</v>
      </c>
      <c r="T107" s="9">
        <v>0.7000000000000001</v>
      </c>
      <c r="U107" s="2" t="s">
        <v>41</v>
      </c>
    </row>
    <row r="108" spans="1:21" ht="11.25">
      <c r="A108" s="2">
        <v>99</v>
      </c>
      <c r="B108" s="9">
        <v>0.5773842592592593</v>
      </c>
      <c r="C108" s="2" t="s">
        <v>39</v>
      </c>
      <c r="D108" s="9">
        <v>0.6145833333333334</v>
      </c>
      <c r="E108" s="2" t="s">
        <v>39</v>
      </c>
      <c r="J108" s="9">
        <v>0.576388888888889</v>
      </c>
      <c r="K108" s="2" t="s">
        <v>41</v>
      </c>
      <c r="L108" s="9">
        <v>0.576388888888889</v>
      </c>
      <c r="M108" s="2" t="s">
        <v>41</v>
      </c>
      <c r="R108" s="9">
        <v>0.7041666666666666</v>
      </c>
      <c r="S108" s="2" t="s">
        <v>39</v>
      </c>
      <c r="T108" s="9">
        <v>0.7041666666666666</v>
      </c>
      <c r="U108" s="2" t="s">
        <v>39</v>
      </c>
    </row>
    <row r="109" spans="1:21" ht="11.25">
      <c r="A109" s="2">
        <v>100</v>
      </c>
      <c r="B109" s="9">
        <v>0.5803587962962963</v>
      </c>
      <c r="C109" s="2" t="s">
        <v>39</v>
      </c>
      <c r="D109" s="9">
        <v>0.6180555555555556</v>
      </c>
      <c r="E109" s="2" t="s">
        <v>39</v>
      </c>
      <c r="J109" s="9">
        <v>0.579861111111111</v>
      </c>
      <c r="K109" s="2" t="s">
        <v>41</v>
      </c>
      <c r="L109" s="9">
        <v>0.579861111111111</v>
      </c>
      <c r="M109" s="2" t="s">
        <v>41</v>
      </c>
      <c r="R109" s="9">
        <v>0.7083333333333334</v>
      </c>
      <c r="S109" s="2" t="s">
        <v>39</v>
      </c>
      <c r="T109" s="9">
        <v>0.7083333333333334</v>
      </c>
      <c r="U109" s="2" t="s">
        <v>39</v>
      </c>
    </row>
    <row r="110" spans="1:21" ht="11.25">
      <c r="A110" s="2">
        <v>101</v>
      </c>
      <c r="B110" s="9">
        <v>0.5833333333333334</v>
      </c>
      <c r="C110" s="2" t="s">
        <v>39</v>
      </c>
      <c r="D110" s="9">
        <v>0.6215277777777778</v>
      </c>
      <c r="E110" s="2" t="s">
        <v>39</v>
      </c>
      <c r="J110" s="9">
        <v>0.5833333333333334</v>
      </c>
      <c r="K110" s="2" t="s">
        <v>41</v>
      </c>
      <c r="L110" s="9">
        <v>0.5833333333333334</v>
      </c>
      <c r="M110" s="2" t="s">
        <v>41</v>
      </c>
      <c r="R110" s="9">
        <v>0.7125</v>
      </c>
      <c r="S110" s="2" t="s">
        <v>41</v>
      </c>
      <c r="T110" s="9">
        <v>0.7125</v>
      </c>
      <c r="U110" s="2" t="s">
        <v>41</v>
      </c>
    </row>
    <row r="111" spans="1:21" ht="11.25">
      <c r="A111" s="2">
        <v>102</v>
      </c>
      <c r="B111" s="9">
        <v>0.5868055555555556</v>
      </c>
      <c r="C111" s="2" t="s">
        <v>39</v>
      </c>
      <c r="D111" s="9">
        <v>0.625</v>
      </c>
      <c r="E111" s="2" t="s">
        <v>39</v>
      </c>
      <c r="J111" s="9">
        <v>0.5868055555555556</v>
      </c>
      <c r="K111" s="2" t="s">
        <v>41</v>
      </c>
      <c r="L111" s="9">
        <v>0.5868055555555556</v>
      </c>
      <c r="M111" s="2" t="s">
        <v>41</v>
      </c>
      <c r="R111" s="9">
        <v>0.7166666666666667</v>
      </c>
      <c r="S111" s="2" t="s">
        <v>39</v>
      </c>
      <c r="T111" s="9">
        <v>0.7166666666666667</v>
      </c>
      <c r="U111" s="2" t="s">
        <v>39</v>
      </c>
    </row>
    <row r="112" spans="1:21" ht="11.25">
      <c r="A112" s="2">
        <v>103</v>
      </c>
      <c r="B112" s="9">
        <v>0.5902777777777778</v>
      </c>
      <c r="C112" s="2" t="s">
        <v>39</v>
      </c>
      <c r="D112" s="9">
        <v>0.6284722222222222</v>
      </c>
      <c r="E112" s="2" t="s">
        <v>39</v>
      </c>
      <c r="J112" s="9">
        <v>0.5902777777777778</v>
      </c>
      <c r="K112" s="2" t="s">
        <v>39</v>
      </c>
      <c r="L112" s="9">
        <v>0.5902777777777778</v>
      </c>
      <c r="M112" s="2" t="s">
        <v>39</v>
      </c>
      <c r="R112" s="9">
        <v>0.7208333333333333</v>
      </c>
      <c r="S112" s="2" t="s">
        <v>41</v>
      </c>
      <c r="T112" s="9">
        <v>0.7208333333333333</v>
      </c>
      <c r="U112" s="2" t="s">
        <v>41</v>
      </c>
    </row>
    <row r="113" spans="1:21" ht="11.25">
      <c r="A113" s="2">
        <v>104</v>
      </c>
      <c r="B113" s="9">
        <v>0.59375</v>
      </c>
      <c r="C113" s="2" t="s">
        <v>39</v>
      </c>
      <c r="D113" s="9">
        <v>0.6319444444444444</v>
      </c>
      <c r="E113" s="2" t="s">
        <v>39</v>
      </c>
      <c r="J113" s="9">
        <v>0.59375</v>
      </c>
      <c r="K113" s="2" t="s">
        <v>41</v>
      </c>
      <c r="L113" s="9">
        <v>0.59375</v>
      </c>
      <c r="M113" s="2" t="s">
        <v>41</v>
      </c>
      <c r="R113" s="9">
        <v>0.725</v>
      </c>
      <c r="S113" s="2" t="s">
        <v>39</v>
      </c>
      <c r="T113" s="9">
        <v>0.725</v>
      </c>
      <c r="U113" s="2" t="s">
        <v>39</v>
      </c>
    </row>
    <row r="114" spans="1:21" ht="11.25">
      <c r="A114" s="2">
        <v>105</v>
      </c>
      <c r="B114" s="9">
        <v>0.5972222222222222</v>
      </c>
      <c r="C114" s="2" t="s">
        <v>39</v>
      </c>
      <c r="D114" s="9">
        <v>0.6354166666666666</v>
      </c>
      <c r="E114" s="2" t="s">
        <v>39</v>
      </c>
      <c r="J114" s="9">
        <v>0.5972222222222222</v>
      </c>
      <c r="K114" s="2" t="s">
        <v>41</v>
      </c>
      <c r="L114" s="9">
        <v>0.5972222222222222</v>
      </c>
      <c r="M114" s="2" t="s">
        <v>41</v>
      </c>
      <c r="R114" s="9">
        <v>0.7291666666666666</v>
      </c>
      <c r="S114" s="2" t="s">
        <v>39</v>
      </c>
      <c r="T114" s="9">
        <v>0.7291666666666666</v>
      </c>
      <c r="U114" s="2" t="s">
        <v>39</v>
      </c>
    </row>
    <row r="115" spans="1:21" ht="11.25">
      <c r="A115" s="2">
        <v>106</v>
      </c>
      <c r="B115" s="9">
        <v>0.6006944444444444</v>
      </c>
      <c r="C115" s="2" t="s">
        <v>39</v>
      </c>
      <c r="D115" s="9">
        <v>0.638888888888889</v>
      </c>
      <c r="E115" s="2" t="s">
        <v>39</v>
      </c>
      <c r="J115" s="9">
        <v>0.6006944444444444</v>
      </c>
      <c r="K115" s="2" t="s">
        <v>41</v>
      </c>
      <c r="L115" s="9">
        <v>0.6006944444444444</v>
      </c>
      <c r="M115" s="2" t="s">
        <v>41</v>
      </c>
      <c r="R115" s="9">
        <v>0.7333333333333334</v>
      </c>
      <c r="S115" s="2" t="s">
        <v>41</v>
      </c>
      <c r="T115" s="9">
        <v>0.7333333333333334</v>
      </c>
      <c r="U115" s="2" t="s">
        <v>41</v>
      </c>
    </row>
    <row r="116" spans="1:21" ht="11.25">
      <c r="A116" s="2">
        <v>107</v>
      </c>
      <c r="B116" s="9">
        <v>0.6041666666666666</v>
      </c>
      <c r="C116" s="2" t="s">
        <v>39</v>
      </c>
      <c r="D116" s="9">
        <v>0.642361111111111</v>
      </c>
      <c r="E116" s="2" t="s">
        <v>39</v>
      </c>
      <c r="J116" s="9">
        <v>0.6041666666666666</v>
      </c>
      <c r="K116" s="2" t="s">
        <v>41</v>
      </c>
      <c r="L116" s="9">
        <v>0.6041666666666666</v>
      </c>
      <c r="M116" s="2" t="s">
        <v>41</v>
      </c>
      <c r="R116" s="9">
        <v>0.7374999999999999</v>
      </c>
      <c r="S116" s="2" t="s">
        <v>39</v>
      </c>
      <c r="T116" s="9">
        <v>0.7374999999999999</v>
      </c>
      <c r="U116" s="2" t="s">
        <v>39</v>
      </c>
    </row>
    <row r="117" spans="1:21" ht="11.25">
      <c r="A117" s="2">
        <v>108</v>
      </c>
      <c r="B117" s="9">
        <v>0.607638888888889</v>
      </c>
      <c r="C117" s="2" t="s">
        <v>39</v>
      </c>
      <c r="D117" s="9">
        <v>0.6458333333333334</v>
      </c>
      <c r="E117" s="2" t="s">
        <v>39</v>
      </c>
      <c r="J117" s="9">
        <v>0.607638888888889</v>
      </c>
      <c r="K117" s="2" t="s">
        <v>41</v>
      </c>
      <c r="L117" s="9">
        <v>0.607638888888889</v>
      </c>
      <c r="M117" s="2" t="s">
        <v>41</v>
      </c>
      <c r="R117" s="9">
        <v>0.7416666666666667</v>
      </c>
      <c r="S117" s="2" t="s">
        <v>41</v>
      </c>
      <c r="T117" s="9">
        <v>0.7416666666666667</v>
      </c>
      <c r="U117" s="2" t="s">
        <v>41</v>
      </c>
    </row>
    <row r="118" spans="1:21" ht="11.25">
      <c r="A118" s="2">
        <v>109</v>
      </c>
      <c r="B118" s="9">
        <v>0.611111111111111</v>
      </c>
      <c r="C118" s="2" t="s">
        <v>39</v>
      </c>
      <c r="D118" s="9">
        <v>0.6493055555555556</v>
      </c>
      <c r="E118" s="2" t="s">
        <v>39</v>
      </c>
      <c r="J118" s="9">
        <v>0.611111111111111</v>
      </c>
      <c r="K118" s="2" t="s">
        <v>39</v>
      </c>
      <c r="L118" s="9">
        <v>0.611111111111111</v>
      </c>
      <c r="M118" s="2" t="s">
        <v>39</v>
      </c>
      <c r="R118" s="9">
        <v>0.7458333333333332</v>
      </c>
      <c r="S118" s="2" t="s">
        <v>39</v>
      </c>
      <c r="T118" s="9">
        <v>0.7458333333333332</v>
      </c>
      <c r="U118" s="2" t="s">
        <v>39</v>
      </c>
    </row>
    <row r="119" spans="1:21" ht="11.25">
      <c r="A119" s="2">
        <v>110</v>
      </c>
      <c r="B119" s="9">
        <v>0.6145833333333334</v>
      </c>
      <c r="C119" s="2" t="s">
        <v>39</v>
      </c>
      <c r="D119" s="9">
        <v>0.6527777777777778</v>
      </c>
      <c r="E119" s="2" t="s">
        <v>39</v>
      </c>
      <c r="J119" s="9">
        <v>0.6145833333333334</v>
      </c>
      <c r="K119" s="2" t="s">
        <v>41</v>
      </c>
      <c r="L119" s="9">
        <v>0.6145833333333334</v>
      </c>
      <c r="M119" s="2" t="s">
        <v>41</v>
      </c>
      <c r="R119" s="9">
        <v>0.75</v>
      </c>
      <c r="S119" s="2" t="s">
        <v>39</v>
      </c>
      <c r="T119" s="9">
        <v>0.75</v>
      </c>
      <c r="U119" s="2" t="s">
        <v>39</v>
      </c>
    </row>
    <row r="120" spans="1:21" ht="11.25">
      <c r="A120" s="2">
        <v>111</v>
      </c>
      <c r="B120" s="9">
        <v>0.6180555555555556</v>
      </c>
      <c r="C120" s="2" t="s">
        <v>39</v>
      </c>
      <c r="D120" s="9">
        <v>0.65625</v>
      </c>
      <c r="E120" s="2" t="s">
        <v>39</v>
      </c>
      <c r="J120" s="9">
        <v>0.6180555555555556</v>
      </c>
      <c r="K120" s="2" t="s">
        <v>41</v>
      </c>
      <c r="L120" s="9">
        <v>0.6180555555555556</v>
      </c>
      <c r="M120" s="2" t="s">
        <v>41</v>
      </c>
      <c r="R120" s="9">
        <v>0.7541666666666668</v>
      </c>
      <c r="S120" s="2" t="s">
        <v>41</v>
      </c>
      <c r="T120" s="9">
        <v>0.7541666666666668</v>
      </c>
      <c r="U120" s="2" t="s">
        <v>41</v>
      </c>
    </row>
    <row r="121" spans="1:21" ht="11.25">
      <c r="A121" s="2">
        <v>112</v>
      </c>
      <c r="B121" s="9">
        <v>0.6215277777777778</v>
      </c>
      <c r="C121" s="2" t="s">
        <v>39</v>
      </c>
      <c r="D121" s="9">
        <v>0.6597222222222222</v>
      </c>
      <c r="E121" s="2" t="s">
        <v>39</v>
      </c>
      <c r="J121" s="9">
        <v>0.6215277777777778</v>
      </c>
      <c r="K121" s="2" t="s">
        <v>41</v>
      </c>
      <c r="L121" s="9">
        <v>0.6215277777777778</v>
      </c>
      <c r="M121" s="2" t="s">
        <v>41</v>
      </c>
      <c r="R121" s="9">
        <v>0.7583333333333333</v>
      </c>
      <c r="S121" s="2" t="s">
        <v>39</v>
      </c>
      <c r="T121" s="9">
        <v>0.7583333333333333</v>
      </c>
      <c r="U121" s="2" t="s">
        <v>39</v>
      </c>
    </row>
    <row r="122" spans="1:21" ht="11.25">
      <c r="A122" s="2">
        <v>113</v>
      </c>
      <c r="B122" s="9">
        <v>0.625</v>
      </c>
      <c r="C122" s="2" t="s">
        <v>39</v>
      </c>
      <c r="D122" s="9">
        <v>0.6631944444444444</v>
      </c>
      <c r="E122" s="2" t="s">
        <v>39</v>
      </c>
      <c r="J122" s="9">
        <v>0.625</v>
      </c>
      <c r="K122" s="2" t="s">
        <v>41</v>
      </c>
      <c r="L122" s="9">
        <v>0.625</v>
      </c>
      <c r="M122" s="2" t="s">
        <v>41</v>
      </c>
      <c r="R122" s="9">
        <v>0.7625000000000001</v>
      </c>
      <c r="S122" s="2" t="s">
        <v>41</v>
      </c>
      <c r="T122" s="9">
        <v>0.7625000000000001</v>
      </c>
      <c r="U122" s="2" t="s">
        <v>41</v>
      </c>
    </row>
    <row r="123" spans="1:21" ht="11.25">
      <c r="A123" s="2">
        <v>114</v>
      </c>
      <c r="B123" s="9">
        <v>0.6284722222222222</v>
      </c>
      <c r="C123" s="2" t="s">
        <v>39</v>
      </c>
      <c r="D123" s="9">
        <v>0.6666666666666666</v>
      </c>
      <c r="E123" s="2" t="s">
        <v>39</v>
      </c>
      <c r="J123" s="9">
        <v>0.6284722222222222</v>
      </c>
      <c r="K123" s="2" t="s">
        <v>41</v>
      </c>
      <c r="L123" s="9">
        <v>0.6284722222222222</v>
      </c>
      <c r="M123" s="2" t="s">
        <v>41</v>
      </c>
      <c r="R123" s="9">
        <v>0.7666666666666666</v>
      </c>
      <c r="S123" s="2" t="s">
        <v>39</v>
      </c>
      <c r="T123" s="9">
        <v>0.7666666666666666</v>
      </c>
      <c r="U123" s="2" t="s">
        <v>39</v>
      </c>
    </row>
    <row r="124" spans="1:21" ht="11.25">
      <c r="A124" s="2">
        <v>115</v>
      </c>
      <c r="B124" s="9">
        <v>0.6319444444444444</v>
      </c>
      <c r="C124" s="2" t="s">
        <v>39</v>
      </c>
      <c r="D124" s="9">
        <v>0.6701388888888888</v>
      </c>
      <c r="E124" s="2" t="s">
        <v>39</v>
      </c>
      <c r="J124" s="9">
        <v>0.6319444444444444</v>
      </c>
      <c r="K124" s="2" t="s">
        <v>39</v>
      </c>
      <c r="L124" s="9">
        <v>0.6319444444444444</v>
      </c>
      <c r="M124" s="2" t="s">
        <v>39</v>
      </c>
      <c r="R124" s="9">
        <v>0.7708333333333334</v>
      </c>
      <c r="S124" s="2" t="s">
        <v>39</v>
      </c>
      <c r="T124" s="9">
        <v>0.7708333333333334</v>
      </c>
      <c r="U124" s="2" t="s">
        <v>39</v>
      </c>
    </row>
    <row r="125" spans="1:21" ht="11.25">
      <c r="A125" s="2">
        <v>116</v>
      </c>
      <c r="B125" s="9">
        <v>0.6354166666666666</v>
      </c>
      <c r="C125" s="2" t="s">
        <v>39</v>
      </c>
      <c r="D125" s="9">
        <v>0.6736111111111112</v>
      </c>
      <c r="E125" s="2" t="s">
        <v>39</v>
      </c>
      <c r="J125" s="9">
        <v>0.6354166666666666</v>
      </c>
      <c r="K125" s="2" t="s">
        <v>41</v>
      </c>
      <c r="L125" s="9">
        <v>0.6354166666666666</v>
      </c>
      <c r="M125" s="2" t="s">
        <v>41</v>
      </c>
      <c r="R125" s="9">
        <v>0.775</v>
      </c>
      <c r="S125" s="2" t="s">
        <v>41</v>
      </c>
      <c r="T125" s="9">
        <v>0.775</v>
      </c>
      <c r="U125" s="2" t="s">
        <v>41</v>
      </c>
    </row>
    <row r="126" spans="1:21" ht="11.25">
      <c r="A126" s="2">
        <v>117</v>
      </c>
      <c r="B126" s="9">
        <v>0.638888888888889</v>
      </c>
      <c r="C126" s="2" t="s">
        <v>39</v>
      </c>
      <c r="D126" s="9">
        <v>0.6770833333333334</v>
      </c>
      <c r="E126" s="2" t="s">
        <v>39</v>
      </c>
      <c r="J126" s="9">
        <v>0.638888888888889</v>
      </c>
      <c r="K126" s="2" t="s">
        <v>41</v>
      </c>
      <c r="L126" s="9">
        <v>0.638888888888889</v>
      </c>
      <c r="M126" s="2" t="s">
        <v>41</v>
      </c>
      <c r="R126" s="9">
        <v>0.7791666666666667</v>
      </c>
      <c r="S126" s="2" t="s">
        <v>39</v>
      </c>
      <c r="T126" s="9">
        <v>0.7791666666666667</v>
      </c>
      <c r="U126" s="2" t="s">
        <v>39</v>
      </c>
    </row>
    <row r="127" spans="1:21" ht="11.25">
      <c r="A127" s="2">
        <v>118</v>
      </c>
      <c r="B127" s="9">
        <v>0.642361111111111</v>
      </c>
      <c r="C127" s="2" t="s">
        <v>39</v>
      </c>
      <c r="D127" s="9">
        <v>0.6805555555555555</v>
      </c>
      <c r="E127" s="2" t="s">
        <v>39</v>
      </c>
      <c r="J127" s="9">
        <v>0.642361111111111</v>
      </c>
      <c r="K127" s="2" t="s">
        <v>41</v>
      </c>
      <c r="L127" s="9">
        <v>0.642361111111111</v>
      </c>
      <c r="M127" s="2" t="s">
        <v>41</v>
      </c>
      <c r="R127" s="9">
        <v>0.7833333333333333</v>
      </c>
      <c r="S127" s="2" t="s">
        <v>41</v>
      </c>
      <c r="T127" s="9">
        <v>0.7833333333333333</v>
      </c>
      <c r="U127" s="2" t="s">
        <v>41</v>
      </c>
    </row>
    <row r="128" spans="1:21" ht="11.25">
      <c r="A128" s="2">
        <v>119</v>
      </c>
      <c r="B128" s="9">
        <v>0.6458333333333334</v>
      </c>
      <c r="C128" s="2" t="s">
        <v>39</v>
      </c>
      <c r="D128" s="9">
        <v>0.6840277777777778</v>
      </c>
      <c r="E128" s="2" t="s">
        <v>39</v>
      </c>
      <c r="J128" s="9">
        <v>0.6458333333333334</v>
      </c>
      <c r="K128" s="2" t="s">
        <v>41</v>
      </c>
      <c r="L128" s="9">
        <v>0.6458333333333334</v>
      </c>
      <c r="M128" s="2" t="s">
        <v>41</v>
      </c>
      <c r="R128" s="9">
        <v>0.7875</v>
      </c>
      <c r="S128" s="2" t="s">
        <v>39</v>
      </c>
      <c r="T128" s="9">
        <v>0.7875</v>
      </c>
      <c r="U128" s="2" t="s">
        <v>39</v>
      </c>
    </row>
    <row r="129" spans="1:21" ht="11.25">
      <c r="A129" s="2">
        <v>120</v>
      </c>
      <c r="B129" s="9">
        <v>0.6493055555555556</v>
      </c>
      <c r="C129" s="2" t="s">
        <v>39</v>
      </c>
      <c r="D129" s="9">
        <v>0.6875</v>
      </c>
      <c r="E129" s="2" t="s">
        <v>39</v>
      </c>
      <c r="J129" s="9">
        <v>0.6493055555555556</v>
      </c>
      <c r="K129" s="2" t="s">
        <v>41</v>
      </c>
      <c r="L129" s="9">
        <v>0.6493055555555556</v>
      </c>
      <c r="M129" s="2" t="s">
        <v>41</v>
      </c>
      <c r="R129" s="9">
        <v>0.7916666666666666</v>
      </c>
      <c r="S129" s="2" t="s">
        <v>39</v>
      </c>
      <c r="T129" s="9">
        <v>0.7916666666666666</v>
      </c>
      <c r="U129" s="2" t="s">
        <v>39</v>
      </c>
    </row>
    <row r="130" spans="1:21" ht="11.25">
      <c r="A130" s="2">
        <v>121</v>
      </c>
      <c r="B130" s="9">
        <v>0.6527777777777778</v>
      </c>
      <c r="C130" s="2" t="s">
        <v>39</v>
      </c>
      <c r="D130" s="9">
        <v>0.6909722222222222</v>
      </c>
      <c r="E130" s="2" t="s">
        <v>39</v>
      </c>
      <c r="J130" s="9">
        <v>0.6527777777777778</v>
      </c>
      <c r="K130" s="2" t="s">
        <v>39</v>
      </c>
      <c r="L130" s="9">
        <v>0.6527777777777778</v>
      </c>
      <c r="M130" s="2" t="s">
        <v>39</v>
      </c>
      <c r="R130" s="9">
        <v>0.7958333333333334</v>
      </c>
      <c r="S130" s="2" t="s">
        <v>41</v>
      </c>
      <c r="T130" s="9">
        <v>0.7958333333333334</v>
      </c>
      <c r="U130" s="2" t="s">
        <v>41</v>
      </c>
    </row>
    <row r="131" spans="1:21" ht="11.25">
      <c r="A131" s="2">
        <v>122</v>
      </c>
      <c r="B131" s="9">
        <v>0.65625</v>
      </c>
      <c r="C131" s="2" t="s">
        <v>39</v>
      </c>
      <c r="D131" s="9">
        <v>0.6944444444444445</v>
      </c>
      <c r="E131" s="2" t="s">
        <v>39</v>
      </c>
      <c r="J131" s="9">
        <v>0.65625</v>
      </c>
      <c r="K131" s="2" t="s">
        <v>41</v>
      </c>
      <c r="L131" s="9">
        <v>0.65625</v>
      </c>
      <c r="M131" s="2" t="s">
        <v>41</v>
      </c>
      <c r="R131" s="9">
        <v>0.7999999999999999</v>
      </c>
      <c r="S131" s="2" t="s">
        <v>39</v>
      </c>
      <c r="T131" s="9">
        <v>0.7999999999999999</v>
      </c>
      <c r="U131" s="2" t="s">
        <v>39</v>
      </c>
    </row>
    <row r="132" spans="1:21" ht="11.25">
      <c r="A132" s="2">
        <v>123</v>
      </c>
      <c r="B132" s="9">
        <v>0.6597222222222222</v>
      </c>
      <c r="C132" s="2" t="s">
        <v>39</v>
      </c>
      <c r="D132" s="9">
        <v>0.6979166666666666</v>
      </c>
      <c r="E132" s="2" t="s">
        <v>39</v>
      </c>
      <c r="J132" s="9">
        <v>0.6597222222222222</v>
      </c>
      <c r="K132" s="2" t="s">
        <v>41</v>
      </c>
      <c r="L132" s="9">
        <v>0.6597222222222222</v>
      </c>
      <c r="M132" s="2" t="s">
        <v>41</v>
      </c>
      <c r="R132" s="9">
        <v>0.8041666666666667</v>
      </c>
      <c r="S132" s="2" t="s">
        <v>41</v>
      </c>
      <c r="T132" s="9">
        <v>0.8041666666666667</v>
      </c>
      <c r="U132" s="2" t="s">
        <v>41</v>
      </c>
    </row>
    <row r="133" spans="1:21" ht="11.25">
      <c r="A133" s="2">
        <v>124</v>
      </c>
      <c r="B133" s="9">
        <v>0.6631944444444444</v>
      </c>
      <c r="C133" s="2" t="s">
        <v>39</v>
      </c>
      <c r="D133" s="9">
        <v>0.7013888888888888</v>
      </c>
      <c r="E133" s="2" t="s">
        <v>39</v>
      </c>
      <c r="J133" s="9">
        <v>0.6631944444444444</v>
      </c>
      <c r="K133" s="2" t="s">
        <v>41</v>
      </c>
      <c r="L133" s="9">
        <v>0.6631944444444444</v>
      </c>
      <c r="M133" s="2" t="s">
        <v>41</v>
      </c>
      <c r="R133" s="9">
        <v>0.8083333333333332</v>
      </c>
      <c r="S133" s="2" t="s">
        <v>39</v>
      </c>
      <c r="T133" s="9">
        <v>0.8083333333333332</v>
      </c>
      <c r="U133" s="2" t="s">
        <v>39</v>
      </c>
    </row>
    <row r="134" spans="1:21" ht="11.25">
      <c r="A134" s="2">
        <v>125</v>
      </c>
      <c r="B134" s="9">
        <v>0.6666666666666666</v>
      </c>
      <c r="C134" s="2" t="s">
        <v>39</v>
      </c>
      <c r="D134" s="9">
        <v>0.7048611111111112</v>
      </c>
      <c r="E134" s="2" t="s">
        <v>39</v>
      </c>
      <c r="J134" s="9">
        <v>0.6666666666666666</v>
      </c>
      <c r="K134" s="2" t="s">
        <v>41</v>
      </c>
      <c r="L134" s="9">
        <v>0.6666666666666666</v>
      </c>
      <c r="M134" s="2" t="s">
        <v>41</v>
      </c>
      <c r="R134" s="9">
        <v>0.8125</v>
      </c>
      <c r="S134" s="2" t="s">
        <v>39</v>
      </c>
      <c r="T134" s="9">
        <v>0.8125</v>
      </c>
      <c r="U134" s="2" t="s">
        <v>39</v>
      </c>
    </row>
    <row r="135" spans="1:21" ht="11.25">
      <c r="A135" s="2">
        <v>126</v>
      </c>
      <c r="B135" s="9">
        <v>0.6701388888888888</v>
      </c>
      <c r="C135" s="2" t="s">
        <v>39</v>
      </c>
      <c r="D135" s="9">
        <v>0.7083333333333334</v>
      </c>
      <c r="E135" s="2" t="s">
        <v>39</v>
      </c>
      <c r="J135" s="9">
        <v>0.6701388888888888</v>
      </c>
      <c r="K135" s="2" t="s">
        <v>41</v>
      </c>
      <c r="L135" s="9">
        <v>0.6701388888888888</v>
      </c>
      <c r="M135" s="2" t="s">
        <v>41</v>
      </c>
      <c r="R135" s="9">
        <v>0.8166666666666668</v>
      </c>
      <c r="S135" s="2" t="s">
        <v>41</v>
      </c>
      <c r="T135" s="9">
        <v>0.8166666666666668</v>
      </c>
      <c r="U135" s="2" t="s">
        <v>41</v>
      </c>
    </row>
    <row r="136" spans="1:21" ht="11.25">
      <c r="A136" s="2">
        <v>127</v>
      </c>
      <c r="B136" s="9">
        <v>0.6736111111111112</v>
      </c>
      <c r="C136" s="2" t="s">
        <v>39</v>
      </c>
      <c r="D136" s="9">
        <v>0.7118055555555555</v>
      </c>
      <c r="E136" s="2" t="s">
        <v>39</v>
      </c>
      <c r="J136" s="9">
        <v>0.6736111111111112</v>
      </c>
      <c r="K136" s="2" t="s">
        <v>39</v>
      </c>
      <c r="L136" s="9">
        <v>0.6736111111111112</v>
      </c>
      <c r="M136" s="2" t="s">
        <v>39</v>
      </c>
      <c r="R136" s="9">
        <v>0.8208333333333333</v>
      </c>
      <c r="S136" s="2" t="s">
        <v>39</v>
      </c>
      <c r="T136" s="9">
        <v>0.8208333333333333</v>
      </c>
      <c r="U136" s="2" t="s">
        <v>39</v>
      </c>
    </row>
    <row r="137" spans="1:21" ht="11.25">
      <c r="A137" s="2">
        <v>128</v>
      </c>
      <c r="B137" s="9">
        <v>0.6770833333333334</v>
      </c>
      <c r="C137" s="2" t="s">
        <v>39</v>
      </c>
      <c r="D137" s="9">
        <v>0.7152777777777778</v>
      </c>
      <c r="E137" s="2" t="s">
        <v>39</v>
      </c>
      <c r="J137" s="9">
        <v>0.6770833333333334</v>
      </c>
      <c r="K137" s="2" t="s">
        <v>41</v>
      </c>
      <c r="L137" s="9">
        <v>0.6770833333333334</v>
      </c>
      <c r="M137" s="2" t="s">
        <v>41</v>
      </c>
      <c r="R137" s="9">
        <v>0.8250000000000001</v>
      </c>
      <c r="S137" s="2" t="s">
        <v>41</v>
      </c>
      <c r="T137" s="9">
        <v>0.8250000000000001</v>
      </c>
      <c r="U137" s="2" t="s">
        <v>41</v>
      </c>
    </row>
    <row r="138" spans="1:21" ht="11.25">
      <c r="A138" s="2">
        <v>129</v>
      </c>
      <c r="B138" s="9">
        <v>0.6805555555555555</v>
      </c>
      <c r="C138" s="2" t="s">
        <v>39</v>
      </c>
      <c r="D138" s="9">
        <v>0.71875</v>
      </c>
      <c r="E138" s="2" t="s">
        <v>39</v>
      </c>
      <c r="J138" s="9">
        <v>0.6805555555555555</v>
      </c>
      <c r="K138" s="2" t="s">
        <v>41</v>
      </c>
      <c r="L138" s="9">
        <v>0.6805555555555555</v>
      </c>
      <c r="M138" s="2" t="s">
        <v>41</v>
      </c>
      <c r="R138" s="9">
        <v>0.8291666666666666</v>
      </c>
      <c r="S138" s="2" t="s">
        <v>39</v>
      </c>
      <c r="T138" s="9">
        <v>0.8291666666666666</v>
      </c>
      <c r="U138" s="2" t="s">
        <v>39</v>
      </c>
    </row>
    <row r="139" spans="1:21" ht="11.25">
      <c r="A139" s="2">
        <v>130</v>
      </c>
      <c r="B139" s="9">
        <v>0.6840277777777778</v>
      </c>
      <c r="C139" s="2" t="s">
        <v>39</v>
      </c>
      <c r="D139" s="9">
        <v>0.7222222222222222</v>
      </c>
      <c r="E139" s="2" t="s">
        <v>39</v>
      </c>
      <c r="J139" s="9">
        <v>0.6840277777777778</v>
      </c>
      <c r="K139" s="2" t="s">
        <v>41</v>
      </c>
      <c r="L139" s="9">
        <v>0.6840277777777778</v>
      </c>
      <c r="M139" s="2" t="s">
        <v>41</v>
      </c>
      <c r="R139" s="9">
        <v>0.8333333333333334</v>
      </c>
      <c r="S139" s="2" t="s">
        <v>39</v>
      </c>
      <c r="T139" s="9">
        <v>0.8333333333333334</v>
      </c>
      <c r="U139" s="2" t="s">
        <v>39</v>
      </c>
    </row>
    <row r="140" spans="1:21" ht="11.25">
      <c r="A140" s="2">
        <v>131</v>
      </c>
      <c r="B140" s="9">
        <v>0.6875</v>
      </c>
      <c r="C140" s="2" t="s">
        <v>39</v>
      </c>
      <c r="D140" s="9">
        <v>0.7256944444444445</v>
      </c>
      <c r="E140" s="2" t="s">
        <v>39</v>
      </c>
      <c r="J140" s="9">
        <v>0.6875</v>
      </c>
      <c r="K140" s="2" t="s">
        <v>41</v>
      </c>
      <c r="L140" s="9">
        <v>0.6875</v>
      </c>
      <c r="M140" s="2" t="s">
        <v>41</v>
      </c>
      <c r="R140" s="9">
        <v>0.8375</v>
      </c>
      <c r="S140" s="2" t="s">
        <v>41</v>
      </c>
      <c r="T140" s="9">
        <v>0.8375</v>
      </c>
      <c r="U140" s="2" t="s">
        <v>41</v>
      </c>
    </row>
    <row r="141" spans="1:21" ht="11.25">
      <c r="A141" s="2">
        <v>132</v>
      </c>
      <c r="B141" s="9">
        <v>0.6909722222222222</v>
      </c>
      <c r="C141" s="2" t="s">
        <v>39</v>
      </c>
      <c r="D141" s="9">
        <v>0.7291666666666666</v>
      </c>
      <c r="E141" s="2" t="s">
        <v>41</v>
      </c>
      <c r="J141" s="9">
        <v>0.6909722222222222</v>
      </c>
      <c r="K141" s="2" t="s">
        <v>41</v>
      </c>
      <c r="L141" s="9">
        <v>0.6909722222222222</v>
      </c>
      <c r="M141" s="2" t="s">
        <v>41</v>
      </c>
      <c r="R141" s="9">
        <v>0.8416666666666667</v>
      </c>
      <c r="S141" s="2" t="s">
        <v>39</v>
      </c>
      <c r="T141" s="9">
        <v>0.8416666666666667</v>
      </c>
      <c r="U141" s="2" t="s">
        <v>39</v>
      </c>
    </row>
    <row r="142" spans="1:21" ht="11.25">
      <c r="A142" s="2">
        <v>133</v>
      </c>
      <c r="B142" s="9">
        <v>0.6944444444444445</v>
      </c>
      <c r="C142" s="2" t="s">
        <v>39</v>
      </c>
      <c r="D142" s="9">
        <v>0.7333333333333334</v>
      </c>
      <c r="E142" s="2" t="s">
        <v>41</v>
      </c>
      <c r="J142" s="9">
        <v>0.6944444444444445</v>
      </c>
      <c r="K142" s="2" t="s">
        <v>39</v>
      </c>
      <c r="L142" s="9">
        <v>0.6944444444444445</v>
      </c>
      <c r="M142" s="2" t="s">
        <v>39</v>
      </c>
      <c r="R142" s="9">
        <v>0.8458333333333333</v>
      </c>
      <c r="S142" s="2" t="s">
        <v>41</v>
      </c>
      <c r="T142" s="9">
        <v>0.8458333333333333</v>
      </c>
      <c r="U142" s="2" t="s">
        <v>41</v>
      </c>
    </row>
    <row r="143" spans="1:21" ht="11.25">
      <c r="A143" s="2">
        <v>134</v>
      </c>
      <c r="B143" s="9">
        <v>0.6979166666666666</v>
      </c>
      <c r="C143" s="2" t="s">
        <v>39</v>
      </c>
      <c r="D143" s="9">
        <v>0.7374999999999999</v>
      </c>
      <c r="E143" s="2" t="s">
        <v>39</v>
      </c>
      <c r="J143" s="9">
        <v>0.6979166666666666</v>
      </c>
      <c r="K143" s="2" t="s">
        <v>41</v>
      </c>
      <c r="L143" s="9">
        <v>0.6979166666666666</v>
      </c>
      <c r="M143" s="2" t="s">
        <v>41</v>
      </c>
      <c r="R143" s="9">
        <v>0.85</v>
      </c>
      <c r="S143" s="2" t="s">
        <v>39</v>
      </c>
      <c r="T143" s="9">
        <v>0.85</v>
      </c>
      <c r="U143" s="2" t="s">
        <v>39</v>
      </c>
    </row>
    <row r="144" spans="1:21" ht="11.25">
      <c r="A144" s="2">
        <v>135</v>
      </c>
      <c r="B144" s="9">
        <v>0.7013888888888888</v>
      </c>
      <c r="C144" s="2" t="s">
        <v>39</v>
      </c>
      <c r="D144" s="9">
        <v>0.7416666666666667</v>
      </c>
      <c r="E144" s="2" t="s">
        <v>41</v>
      </c>
      <c r="J144" s="9">
        <v>0.7013888888888888</v>
      </c>
      <c r="K144" s="2" t="s">
        <v>41</v>
      </c>
      <c r="L144" s="9">
        <v>0.7013888888888888</v>
      </c>
      <c r="M144" s="2" t="s">
        <v>41</v>
      </c>
      <c r="R144" s="9">
        <v>0.8541666666666666</v>
      </c>
      <c r="S144" s="2" t="s">
        <v>39</v>
      </c>
      <c r="T144" s="9">
        <v>0.8541666666666666</v>
      </c>
      <c r="U144" s="2" t="s">
        <v>39</v>
      </c>
    </row>
    <row r="145" spans="1:21" ht="11.25">
      <c r="A145" s="2">
        <v>136</v>
      </c>
      <c r="B145" s="9">
        <v>0.7048611111111112</v>
      </c>
      <c r="C145" s="2" t="s">
        <v>39</v>
      </c>
      <c r="D145" s="9">
        <v>0.7458333333333332</v>
      </c>
      <c r="E145" s="2" t="s">
        <v>41</v>
      </c>
      <c r="J145" s="9">
        <v>0.7048611111111112</v>
      </c>
      <c r="K145" s="2" t="s">
        <v>41</v>
      </c>
      <c r="L145" s="9">
        <v>0.7048611111111112</v>
      </c>
      <c r="M145" s="2" t="s">
        <v>41</v>
      </c>
      <c r="R145" s="9">
        <v>0.8583333333333334</v>
      </c>
      <c r="S145" s="2" t="s">
        <v>41</v>
      </c>
      <c r="T145" s="9">
        <v>0.8583333333333334</v>
      </c>
      <c r="U145" s="2" t="s">
        <v>41</v>
      </c>
    </row>
    <row r="146" spans="1:21" ht="11.25">
      <c r="A146" s="2">
        <v>137</v>
      </c>
      <c r="B146" s="9">
        <v>0.7083333333333334</v>
      </c>
      <c r="C146" s="2" t="s">
        <v>39</v>
      </c>
      <c r="D146" s="9">
        <v>0.75</v>
      </c>
      <c r="E146" s="2" t="s">
        <v>41</v>
      </c>
      <c r="J146" s="9">
        <v>0.7083333333333334</v>
      </c>
      <c r="K146" s="2" t="s">
        <v>41</v>
      </c>
      <c r="L146" s="9">
        <v>0.7083333333333334</v>
      </c>
      <c r="M146" s="2" t="s">
        <v>41</v>
      </c>
      <c r="R146" s="9">
        <v>0.8624999999999999</v>
      </c>
      <c r="S146" s="2" t="s">
        <v>39</v>
      </c>
      <c r="T146" s="9">
        <v>0.8624999999999999</v>
      </c>
      <c r="U146" s="2" t="s">
        <v>39</v>
      </c>
    </row>
    <row r="147" spans="1:21" ht="11.25">
      <c r="A147" s="2">
        <v>138</v>
      </c>
      <c r="B147" s="9">
        <v>0.7118055555555555</v>
      </c>
      <c r="C147" s="2" t="s">
        <v>39</v>
      </c>
      <c r="D147" s="9">
        <v>0.7541666666666668</v>
      </c>
      <c r="E147" s="2" t="s">
        <v>41</v>
      </c>
      <c r="J147" s="9">
        <v>0.7118055555555555</v>
      </c>
      <c r="K147" s="2" t="s">
        <v>41</v>
      </c>
      <c r="L147" s="9">
        <v>0.7118055555555555</v>
      </c>
      <c r="M147" s="2" t="s">
        <v>41</v>
      </c>
      <c r="R147" s="9">
        <v>0.8666666666666667</v>
      </c>
      <c r="S147" s="2" t="s">
        <v>41</v>
      </c>
      <c r="T147" s="9">
        <v>0.8666666666666667</v>
      </c>
      <c r="U147" s="2" t="s">
        <v>41</v>
      </c>
    </row>
    <row r="148" spans="1:21" ht="11.25">
      <c r="A148" s="2">
        <v>139</v>
      </c>
      <c r="B148" s="9">
        <v>0.7152777777777778</v>
      </c>
      <c r="C148" s="2" t="s">
        <v>39</v>
      </c>
      <c r="D148" s="9">
        <v>0.7583333333333333</v>
      </c>
      <c r="E148" s="2" t="s">
        <v>39</v>
      </c>
      <c r="J148" s="9">
        <v>0.7152777777777778</v>
      </c>
      <c r="K148" s="2" t="s">
        <v>39</v>
      </c>
      <c r="L148" s="9">
        <v>0.7152777777777778</v>
      </c>
      <c r="M148" s="2" t="s">
        <v>39</v>
      </c>
      <c r="R148" s="9">
        <v>0.8708333333333332</v>
      </c>
      <c r="S148" s="2" t="s">
        <v>39</v>
      </c>
      <c r="T148" s="9">
        <v>0.8708333333333332</v>
      </c>
      <c r="U148" s="2" t="s">
        <v>39</v>
      </c>
    </row>
    <row r="149" spans="1:21" ht="11.25">
      <c r="A149" s="2">
        <v>140</v>
      </c>
      <c r="B149" s="9">
        <v>0.71875</v>
      </c>
      <c r="C149" s="2" t="s">
        <v>39</v>
      </c>
      <c r="D149" s="9">
        <v>0.7625000000000001</v>
      </c>
      <c r="E149" s="2" t="s">
        <v>41</v>
      </c>
      <c r="J149" s="9">
        <v>0.71875</v>
      </c>
      <c r="K149" s="2" t="s">
        <v>41</v>
      </c>
      <c r="L149" s="9">
        <v>0.71875</v>
      </c>
      <c r="M149" s="2" t="s">
        <v>41</v>
      </c>
      <c r="R149" s="9">
        <v>0.875</v>
      </c>
      <c r="S149" s="2" t="s">
        <v>39</v>
      </c>
      <c r="T149" s="9">
        <v>0.875</v>
      </c>
      <c r="U149" s="2" t="s">
        <v>39</v>
      </c>
    </row>
    <row r="150" spans="1:21" ht="11.25">
      <c r="A150" s="2">
        <v>141</v>
      </c>
      <c r="B150" s="9">
        <v>0.7222222222222222</v>
      </c>
      <c r="C150" s="2" t="s">
        <v>39</v>
      </c>
      <c r="D150" s="9">
        <v>0.7666666666666666</v>
      </c>
      <c r="E150" s="2" t="s">
        <v>41</v>
      </c>
      <c r="J150" s="9">
        <v>0.7222222222222222</v>
      </c>
      <c r="K150" s="2" t="s">
        <v>41</v>
      </c>
      <c r="L150" s="9">
        <v>0.7222222222222222</v>
      </c>
      <c r="M150" s="2" t="s">
        <v>41</v>
      </c>
      <c r="R150" s="9">
        <v>0.8791666666666668</v>
      </c>
      <c r="S150" s="2" t="s">
        <v>41</v>
      </c>
      <c r="T150" s="9">
        <v>0.8791666666666668</v>
      </c>
      <c r="U150" s="2" t="s">
        <v>41</v>
      </c>
    </row>
    <row r="151" spans="1:21" ht="11.25">
      <c r="A151" s="2">
        <v>142</v>
      </c>
      <c r="B151" s="9">
        <v>0.7256944444444445</v>
      </c>
      <c r="C151" s="2" t="s">
        <v>39</v>
      </c>
      <c r="D151" s="9">
        <v>0.7708333333333334</v>
      </c>
      <c r="E151" s="2" t="s">
        <v>41</v>
      </c>
      <c r="J151" s="9">
        <v>0.7256944444444445</v>
      </c>
      <c r="K151" s="2" t="s">
        <v>41</v>
      </c>
      <c r="L151" s="9">
        <v>0.7256944444444445</v>
      </c>
      <c r="M151" s="2" t="s">
        <v>41</v>
      </c>
      <c r="R151" s="9">
        <v>0.8833333333333333</v>
      </c>
      <c r="S151" s="2" t="s">
        <v>39</v>
      </c>
      <c r="T151" s="9">
        <v>0.8833333333333333</v>
      </c>
      <c r="U151" s="2" t="s">
        <v>39</v>
      </c>
    </row>
    <row r="152" spans="1:21" ht="11.25">
      <c r="A152" s="2">
        <v>143</v>
      </c>
      <c r="B152" s="9">
        <v>0.7291666666666666</v>
      </c>
      <c r="C152" s="2" t="s">
        <v>41</v>
      </c>
      <c r="D152" s="9">
        <v>0.775</v>
      </c>
      <c r="E152" s="2" t="s">
        <v>41</v>
      </c>
      <c r="J152" s="9">
        <v>0.7291666666666666</v>
      </c>
      <c r="K152" s="2" t="s">
        <v>41</v>
      </c>
      <c r="L152" s="9">
        <v>0.7291666666666666</v>
      </c>
      <c r="M152" s="2" t="s">
        <v>41</v>
      </c>
      <c r="R152" s="9">
        <v>0.8875000000000001</v>
      </c>
      <c r="S152" s="2" t="s">
        <v>41</v>
      </c>
      <c r="T152" s="9">
        <v>0.8875000000000001</v>
      </c>
      <c r="U152" s="2" t="s">
        <v>41</v>
      </c>
    </row>
    <row r="153" spans="1:21" ht="11.25">
      <c r="A153" s="2">
        <v>144</v>
      </c>
      <c r="B153" s="9">
        <v>0.7361111111111112</v>
      </c>
      <c r="C153" s="2" t="s">
        <v>39</v>
      </c>
      <c r="D153" s="9">
        <v>0.7791666666666667</v>
      </c>
      <c r="E153" s="2" t="s">
        <v>39</v>
      </c>
      <c r="J153" s="9">
        <v>0.7333333333333334</v>
      </c>
      <c r="K153" s="2" t="s">
        <v>41</v>
      </c>
      <c r="L153" s="9">
        <v>0.7333333333333334</v>
      </c>
      <c r="M153" s="2" t="s">
        <v>41</v>
      </c>
      <c r="R153" s="9">
        <v>0.8916666666666666</v>
      </c>
      <c r="S153" s="2" t="s">
        <v>39</v>
      </c>
      <c r="T153" s="9">
        <v>0.8916666666666666</v>
      </c>
      <c r="U153" s="2" t="s">
        <v>39</v>
      </c>
    </row>
    <row r="154" spans="1:21" ht="11.25">
      <c r="A154" s="2">
        <v>145</v>
      </c>
      <c r="B154" s="9">
        <v>0.7430555555555555</v>
      </c>
      <c r="C154" s="2" t="s">
        <v>41</v>
      </c>
      <c r="D154" s="9">
        <v>0.7833333333333333</v>
      </c>
      <c r="E154" s="2" t="s">
        <v>41</v>
      </c>
      <c r="J154" s="9">
        <v>0.7374999999999999</v>
      </c>
      <c r="K154" s="2" t="s">
        <v>39</v>
      </c>
      <c r="L154" s="9">
        <v>0.7374999999999999</v>
      </c>
      <c r="M154" s="2" t="s">
        <v>39</v>
      </c>
      <c r="R154" s="9">
        <v>0.8958333333333334</v>
      </c>
      <c r="S154" s="2" t="s">
        <v>39</v>
      </c>
      <c r="T154" s="9">
        <v>0.8958333333333334</v>
      </c>
      <c r="U154" s="2" t="s">
        <v>39</v>
      </c>
    </row>
    <row r="155" spans="1:21" ht="11.25">
      <c r="A155" s="2">
        <v>146</v>
      </c>
      <c r="B155" s="9">
        <v>0.75</v>
      </c>
      <c r="C155" s="2" t="s">
        <v>41</v>
      </c>
      <c r="D155" s="9">
        <v>0.7875</v>
      </c>
      <c r="E155" s="2" t="s">
        <v>41</v>
      </c>
      <c r="J155" s="9">
        <v>0.7416666666666667</v>
      </c>
      <c r="K155" s="2" t="s">
        <v>41</v>
      </c>
      <c r="L155" s="9">
        <v>0.7416666666666667</v>
      </c>
      <c r="M155" s="2" t="s">
        <v>41</v>
      </c>
      <c r="R155" s="9">
        <v>0.9</v>
      </c>
      <c r="S155" s="2" t="s">
        <v>41</v>
      </c>
      <c r="T155" s="9">
        <v>0.9</v>
      </c>
      <c r="U155" s="2" t="s">
        <v>41</v>
      </c>
    </row>
    <row r="156" spans="1:21" ht="11.25">
      <c r="A156" s="2">
        <v>147</v>
      </c>
      <c r="B156" s="9">
        <v>0.7559490740740741</v>
      </c>
      <c r="C156" s="2" t="s">
        <v>39</v>
      </c>
      <c r="D156" s="9">
        <v>0.7916666666666666</v>
      </c>
      <c r="E156" s="2" t="s">
        <v>41</v>
      </c>
      <c r="J156" s="9">
        <v>0.7458333333333332</v>
      </c>
      <c r="K156" s="2" t="s">
        <v>41</v>
      </c>
      <c r="L156" s="9">
        <v>0.7458333333333332</v>
      </c>
      <c r="M156" s="2" t="s">
        <v>41</v>
      </c>
      <c r="R156" s="9">
        <v>0.9041666666666667</v>
      </c>
      <c r="S156" s="2" t="s">
        <v>39</v>
      </c>
      <c r="T156" s="9">
        <v>0.9041666666666667</v>
      </c>
      <c r="U156" s="2" t="s">
        <v>39</v>
      </c>
    </row>
    <row r="157" spans="1:21" ht="11.25">
      <c r="A157" s="2">
        <v>148</v>
      </c>
      <c r="B157" s="9">
        <v>0.7619097222222222</v>
      </c>
      <c r="C157" s="2" t="s">
        <v>41</v>
      </c>
      <c r="D157" s="9">
        <v>0.7958333333333334</v>
      </c>
      <c r="E157" s="2" t="s">
        <v>41</v>
      </c>
      <c r="J157" s="9">
        <v>0.75</v>
      </c>
      <c r="K157" s="2" t="s">
        <v>41</v>
      </c>
      <c r="L157" s="9">
        <v>0.75</v>
      </c>
      <c r="M157" s="2" t="s">
        <v>41</v>
      </c>
      <c r="R157" s="9">
        <v>0.9083333333333333</v>
      </c>
      <c r="S157" s="2" t="s">
        <v>41</v>
      </c>
      <c r="T157" s="9">
        <v>0.9083333333333333</v>
      </c>
      <c r="U157" s="2" t="s">
        <v>41</v>
      </c>
    </row>
    <row r="158" spans="1:21" ht="11.25">
      <c r="A158" s="2">
        <v>149</v>
      </c>
      <c r="B158" s="9">
        <v>0.7678587962962963</v>
      </c>
      <c r="C158" s="2" t="s">
        <v>41</v>
      </c>
      <c r="D158" s="9">
        <v>0.7999999999999999</v>
      </c>
      <c r="E158" s="2" t="s">
        <v>39</v>
      </c>
      <c r="J158" s="9">
        <v>0.7541666666666668</v>
      </c>
      <c r="K158" s="2" t="s">
        <v>41</v>
      </c>
      <c r="L158" s="9">
        <v>0.7541666666666668</v>
      </c>
      <c r="M158" s="2" t="s">
        <v>41</v>
      </c>
      <c r="R158" s="9">
        <v>0.9125</v>
      </c>
      <c r="S158" s="2" t="s">
        <v>39</v>
      </c>
      <c r="T158" s="9">
        <v>0.9125</v>
      </c>
      <c r="U158" s="2" t="s">
        <v>39</v>
      </c>
    </row>
    <row r="159" spans="1:21" ht="11.25">
      <c r="A159" s="2">
        <v>150</v>
      </c>
      <c r="B159" s="9">
        <v>0.7738078703703705</v>
      </c>
      <c r="C159" s="2" t="s">
        <v>41</v>
      </c>
      <c r="D159" s="9">
        <v>0.8041666666666667</v>
      </c>
      <c r="E159" s="2" t="s">
        <v>41</v>
      </c>
      <c r="J159" s="9">
        <v>0.7583333333333333</v>
      </c>
      <c r="K159" s="2" t="s">
        <v>39</v>
      </c>
      <c r="L159" s="9">
        <v>0.7583333333333333</v>
      </c>
      <c r="M159" s="2" t="s">
        <v>39</v>
      </c>
      <c r="R159" s="9">
        <v>0.9166666666666666</v>
      </c>
      <c r="S159" s="2" t="s">
        <v>39</v>
      </c>
      <c r="T159" s="9">
        <v>0.9166666666666666</v>
      </c>
      <c r="U159" s="2" t="s">
        <v>39</v>
      </c>
    </row>
    <row r="160" spans="1:21" ht="11.25">
      <c r="A160" s="2">
        <v>151</v>
      </c>
      <c r="B160" s="9">
        <v>0.7797569444444444</v>
      </c>
      <c r="C160" s="2" t="s">
        <v>39</v>
      </c>
      <c r="D160" s="9">
        <v>0.8083333333333332</v>
      </c>
      <c r="E160" s="2" t="s">
        <v>41</v>
      </c>
      <c r="J160" s="9">
        <v>0.7625000000000001</v>
      </c>
      <c r="K160" s="2" t="s">
        <v>41</v>
      </c>
      <c r="L160" s="9">
        <v>0.7625000000000001</v>
      </c>
      <c r="M160" s="2" t="s">
        <v>41</v>
      </c>
      <c r="R160" s="9">
        <v>0.9208333333333334</v>
      </c>
      <c r="S160" s="2" t="s">
        <v>41</v>
      </c>
      <c r="T160" s="9">
        <v>0.9208333333333334</v>
      </c>
      <c r="U160" s="2" t="s">
        <v>41</v>
      </c>
    </row>
    <row r="161" spans="1:21" ht="11.25">
      <c r="A161" s="2">
        <v>152</v>
      </c>
      <c r="B161" s="9">
        <v>0.7857175925925927</v>
      </c>
      <c r="C161" s="2" t="s">
        <v>41</v>
      </c>
      <c r="D161" s="9">
        <v>0.8125</v>
      </c>
      <c r="E161" s="2" t="s">
        <v>41</v>
      </c>
      <c r="J161" s="9">
        <v>0.7666666666666666</v>
      </c>
      <c r="K161" s="2" t="s">
        <v>41</v>
      </c>
      <c r="L161" s="9">
        <v>0.7666666666666666</v>
      </c>
      <c r="M161" s="2" t="s">
        <v>41</v>
      </c>
      <c r="R161" s="9">
        <v>0.9249999999999999</v>
      </c>
      <c r="S161" s="2" t="s">
        <v>39</v>
      </c>
      <c r="T161" s="9">
        <v>0.9249999999999999</v>
      </c>
      <c r="U161" s="2" t="s">
        <v>39</v>
      </c>
    </row>
    <row r="162" spans="1:21" ht="11.25">
      <c r="A162" s="2">
        <v>153</v>
      </c>
      <c r="B162" s="9">
        <v>0.7916666666666666</v>
      </c>
      <c r="C162" s="2" t="s">
        <v>41</v>
      </c>
      <c r="D162" s="9">
        <v>0.8166666666666668</v>
      </c>
      <c r="E162" s="2" t="s">
        <v>41</v>
      </c>
      <c r="J162" s="9">
        <v>0.7708333333333334</v>
      </c>
      <c r="K162" s="2" t="s">
        <v>41</v>
      </c>
      <c r="L162" s="9">
        <v>0.7708333333333334</v>
      </c>
      <c r="M162" s="2" t="s">
        <v>41</v>
      </c>
      <c r="R162" s="9">
        <v>0.9291666666666667</v>
      </c>
      <c r="S162" s="2" t="s">
        <v>41</v>
      </c>
      <c r="T162" s="9">
        <v>0.9291666666666667</v>
      </c>
      <c r="U162" s="2" t="s">
        <v>41</v>
      </c>
    </row>
    <row r="163" spans="1:21" ht="11.25">
      <c r="A163" s="2">
        <v>154</v>
      </c>
      <c r="B163" s="9">
        <v>0.7976157407407407</v>
      </c>
      <c r="C163" s="2" t="s">
        <v>39</v>
      </c>
      <c r="D163" s="9">
        <v>0.8208333333333333</v>
      </c>
      <c r="E163" s="2" t="s">
        <v>39</v>
      </c>
      <c r="J163" s="9">
        <v>0.775</v>
      </c>
      <c r="K163" s="2" t="s">
        <v>41</v>
      </c>
      <c r="L163" s="9">
        <v>0.775</v>
      </c>
      <c r="M163" s="2" t="s">
        <v>41</v>
      </c>
      <c r="R163" s="9">
        <v>0.9333333333333332</v>
      </c>
      <c r="S163" s="2" t="s">
        <v>39</v>
      </c>
      <c r="T163" s="9">
        <v>0.9333333333333332</v>
      </c>
      <c r="U163" s="2" t="s">
        <v>39</v>
      </c>
    </row>
    <row r="164" spans="1:21" ht="11.25">
      <c r="A164" s="2">
        <v>155</v>
      </c>
      <c r="B164" s="9">
        <v>0.8035763888888888</v>
      </c>
      <c r="C164" s="2" t="s">
        <v>41</v>
      </c>
      <c r="D164" s="9">
        <v>0.8250000000000001</v>
      </c>
      <c r="E164" s="2" t="s">
        <v>41</v>
      </c>
      <c r="J164" s="9">
        <v>0.7791666666666667</v>
      </c>
      <c r="K164" s="2" t="s">
        <v>39</v>
      </c>
      <c r="L164" s="9">
        <v>0.7791666666666667</v>
      </c>
      <c r="M164" s="2" t="s">
        <v>39</v>
      </c>
      <c r="R164" s="9">
        <v>0.9375</v>
      </c>
      <c r="S164" s="2" t="s">
        <v>39</v>
      </c>
      <c r="T164" s="9">
        <v>0.9375</v>
      </c>
      <c r="U164" s="2" t="s">
        <v>39</v>
      </c>
    </row>
    <row r="165" spans="1:21" ht="11.25">
      <c r="A165" s="2">
        <v>156</v>
      </c>
      <c r="B165" s="9">
        <v>0.8095254629629629</v>
      </c>
      <c r="C165" s="2" t="s">
        <v>41</v>
      </c>
      <c r="D165" s="9">
        <v>0.8291666666666666</v>
      </c>
      <c r="E165" s="2" t="s">
        <v>41</v>
      </c>
      <c r="J165" s="9">
        <v>0.7833333333333333</v>
      </c>
      <c r="K165" s="2" t="s">
        <v>41</v>
      </c>
      <c r="L165" s="9">
        <v>0.7833333333333333</v>
      </c>
      <c r="M165" s="2" t="s">
        <v>41</v>
      </c>
      <c r="R165" s="9">
        <v>0.9416666666666668</v>
      </c>
      <c r="S165" s="2" t="s">
        <v>41</v>
      </c>
      <c r="T165" s="9">
        <v>0.9416666666666668</v>
      </c>
      <c r="U165" s="2" t="s">
        <v>41</v>
      </c>
    </row>
    <row r="166" spans="1:21" ht="11.25">
      <c r="A166" s="2">
        <v>157</v>
      </c>
      <c r="B166" s="9">
        <v>0.8154745370370371</v>
      </c>
      <c r="C166" s="2" t="s">
        <v>41</v>
      </c>
      <c r="D166" s="9">
        <v>0.8333333333333334</v>
      </c>
      <c r="E166" s="2" t="s">
        <v>41</v>
      </c>
      <c r="J166" s="9">
        <v>0.7875</v>
      </c>
      <c r="K166" s="2" t="s">
        <v>41</v>
      </c>
      <c r="L166" s="9">
        <v>0.7875</v>
      </c>
      <c r="M166" s="2" t="s">
        <v>41</v>
      </c>
      <c r="R166" s="9">
        <v>0.9458333333333333</v>
      </c>
      <c r="S166" s="2" t="s">
        <v>39</v>
      </c>
      <c r="T166" s="9">
        <v>0.9458333333333333</v>
      </c>
      <c r="U166" s="2" t="s">
        <v>39</v>
      </c>
    </row>
    <row r="167" spans="1:21" ht="11.25">
      <c r="A167" s="2">
        <v>158</v>
      </c>
      <c r="B167" s="9">
        <v>0.8214236111111112</v>
      </c>
      <c r="C167" s="2" t="s">
        <v>39</v>
      </c>
      <c r="D167" s="9">
        <v>0.8375</v>
      </c>
      <c r="E167" s="2" t="s">
        <v>41</v>
      </c>
      <c r="J167" s="9">
        <v>0.7916666666666666</v>
      </c>
      <c r="K167" s="2" t="s">
        <v>41</v>
      </c>
      <c r="L167" s="9">
        <v>0.7916666666666666</v>
      </c>
      <c r="M167" s="2" t="s">
        <v>41</v>
      </c>
      <c r="R167" s="9">
        <v>0.9500000000000001</v>
      </c>
      <c r="S167" s="2" t="s">
        <v>41</v>
      </c>
      <c r="T167" s="9">
        <v>0.9500000000000001</v>
      </c>
      <c r="U167" s="2" t="s">
        <v>41</v>
      </c>
    </row>
    <row r="168" spans="1:21" ht="11.25">
      <c r="A168" s="2">
        <v>159</v>
      </c>
      <c r="B168" s="9">
        <v>0.8273842592592593</v>
      </c>
      <c r="C168" s="2" t="s">
        <v>41</v>
      </c>
      <c r="D168" s="9">
        <v>0.8416666666666667</v>
      </c>
      <c r="E168" s="2" t="s">
        <v>39</v>
      </c>
      <c r="J168" s="9">
        <v>0.7958333333333334</v>
      </c>
      <c r="K168" s="2" t="s">
        <v>41</v>
      </c>
      <c r="L168" s="9">
        <v>0.7958333333333334</v>
      </c>
      <c r="M168" s="2" t="s">
        <v>41</v>
      </c>
      <c r="R168" s="9">
        <v>0.9541666666666666</v>
      </c>
      <c r="S168" s="2" t="s">
        <v>39</v>
      </c>
      <c r="T168" s="9">
        <v>0.9541666666666666</v>
      </c>
      <c r="U168" s="2" t="s">
        <v>39</v>
      </c>
    </row>
    <row r="169" spans="1:21" ht="11.25">
      <c r="A169" s="2">
        <v>160</v>
      </c>
      <c r="B169" s="9">
        <v>0.8333333333333334</v>
      </c>
      <c r="C169" s="2" t="s">
        <v>41</v>
      </c>
      <c r="D169" s="9">
        <v>0.8458333333333333</v>
      </c>
      <c r="E169" s="2" t="s">
        <v>41</v>
      </c>
      <c r="J169" s="9">
        <v>0.7999999999999999</v>
      </c>
      <c r="K169" s="2" t="s">
        <v>39</v>
      </c>
      <c r="L169" s="9">
        <v>0.7999999999999999</v>
      </c>
      <c r="M169" s="2" t="s">
        <v>39</v>
      </c>
      <c r="R169" s="9">
        <v>0.9583333333333334</v>
      </c>
      <c r="S169" s="2" t="s">
        <v>39</v>
      </c>
      <c r="T169" s="9">
        <v>0.9583333333333334</v>
      </c>
      <c r="U169" s="2" t="s">
        <v>39</v>
      </c>
    </row>
    <row r="170" spans="1:21" ht="11.25">
      <c r="A170" s="2">
        <v>161</v>
      </c>
      <c r="B170" s="9">
        <v>0.8385416666666666</v>
      </c>
      <c r="C170" s="2" t="s">
        <v>39</v>
      </c>
      <c r="D170" s="9">
        <v>0.85</v>
      </c>
      <c r="E170" s="2" t="s">
        <v>41</v>
      </c>
      <c r="J170" s="9">
        <v>0.8041666666666667</v>
      </c>
      <c r="K170" s="2" t="s">
        <v>41</v>
      </c>
      <c r="L170" s="9">
        <v>0.8041666666666667</v>
      </c>
      <c r="M170" s="2" t="s">
        <v>41</v>
      </c>
      <c r="R170" s="9">
        <v>0.9652777777777778</v>
      </c>
      <c r="S170" s="2" t="s">
        <v>41</v>
      </c>
      <c r="T170" s="9">
        <v>0.9652777777777778</v>
      </c>
      <c r="U170" s="2" t="s">
        <v>41</v>
      </c>
    </row>
    <row r="171" spans="1:21" ht="11.25">
      <c r="A171" s="2">
        <v>162</v>
      </c>
      <c r="B171" s="9">
        <v>0.84375</v>
      </c>
      <c r="C171" s="2" t="s">
        <v>41</v>
      </c>
      <c r="D171" s="9">
        <v>0.8541666666666666</v>
      </c>
      <c r="E171" s="2" t="s">
        <v>41</v>
      </c>
      <c r="J171" s="9">
        <v>0.8083333333333332</v>
      </c>
      <c r="K171" s="2" t="s">
        <v>41</v>
      </c>
      <c r="L171" s="9">
        <v>0.8083333333333332</v>
      </c>
      <c r="M171" s="2" t="s">
        <v>41</v>
      </c>
      <c r="R171" s="9">
        <v>0.9722222222222222</v>
      </c>
      <c r="S171" s="2" t="s">
        <v>39</v>
      </c>
      <c r="T171" s="9">
        <v>0.9722222222222222</v>
      </c>
      <c r="U171" s="2" t="s">
        <v>39</v>
      </c>
    </row>
    <row r="172" spans="1:21" ht="11.25">
      <c r="A172" s="2">
        <v>163</v>
      </c>
      <c r="B172" s="9">
        <v>0.8489583333333334</v>
      </c>
      <c r="C172" s="2" t="s">
        <v>41</v>
      </c>
      <c r="D172" s="9">
        <v>0.8583333333333334</v>
      </c>
      <c r="E172" s="2" t="s">
        <v>41</v>
      </c>
      <c r="J172" s="9">
        <v>0.8125</v>
      </c>
      <c r="K172" s="2" t="s">
        <v>41</v>
      </c>
      <c r="L172" s="9">
        <v>0.8125</v>
      </c>
      <c r="M172" s="2" t="s">
        <v>41</v>
      </c>
      <c r="R172" s="9">
        <v>0.9791666666666666</v>
      </c>
      <c r="S172" s="2" t="s">
        <v>39</v>
      </c>
      <c r="T172" s="9">
        <v>0.9791666666666666</v>
      </c>
      <c r="U172" s="2" t="s">
        <v>39</v>
      </c>
    </row>
    <row r="173" spans="1:13" ht="11.25">
      <c r="A173" s="2">
        <v>164</v>
      </c>
      <c r="B173" s="9">
        <v>0.8541666666666666</v>
      </c>
      <c r="C173" s="2" t="s">
        <v>41</v>
      </c>
      <c r="D173" s="9">
        <v>0.8624999999999999</v>
      </c>
      <c r="E173" s="2" t="s">
        <v>39</v>
      </c>
      <c r="J173" s="9">
        <v>0.8166666666666668</v>
      </c>
      <c r="K173" s="2" t="s">
        <v>41</v>
      </c>
      <c r="L173" s="9">
        <v>0.8166666666666668</v>
      </c>
      <c r="M173" s="2" t="s">
        <v>41</v>
      </c>
    </row>
    <row r="174" spans="1:13" ht="11.25">
      <c r="A174" s="2">
        <v>165</v>
      </c>
      <c r="B174" s="9">
        <v>0.859375</v>
      </c>
      <c r="C174" s="2" t="s">
        <v>41</v>
      </c>
      <c r="D174" s="9">
        <v>0.8666666666666667</v>
      </c>
      <c r="E174" s="2" t="s">
        <v>41</v>
      </c>
      <c r="J174" s="9">
        <v>0.8208333333333333</v>
      </c>
      <c r="K174" s="2" t="s">
        <v>39</v>
      </c>
      <c r="L174" s="9">
        <v>0.8208333333333333</v>
      </c>
      <c r="M174" s="2" t="s">
        <v>39</v>
      </c>
    </row>
    <row r="175" spans="1:13" ht="11.25">
      <c r="A175" s="2">
        <v>166</v>
      </c>
      <c r="B175" s="9">
        <v>0.8645833333333334</v>
      </c>
      <c r="C175" s="2" t="s">
        <v>41</v>
      </c>
      <c r="D175" s="9">
        <v>0.8708333333333332</v>
      </c>
      <c r="E175" s="2" t="s">
        <v>41</v>
      </c>
      <c r="J175" s="9">
        <v>0.8250000000000001</v>
      </c>
      <c r="K175" s="2" t="s">
        <v>41</v>
      </c>
      <c r="L175" s="9">
        <v>0.8250000000000001</v>
      </c>
      <c r="M175" s="2" t="s">
        <v>41</v>
      </c>
    </row>
    <row r="176" spans="1:13" ht="11.25">
      <c r="A176" s="2">
        <v>167</v>
      </c>
      <c r="B176" s="9">
        <v>0.8697916666666666</v>
      </c>
      <c r="C176" s="2" t="s">
        <v>41</v>
      </c>
      <c r="D176" s="9">
        <v>0.875</v>
      </c>
      <c r="E176" s="2" t="s">
        <v>41</v>
      </c>
      <c r="J176" s="9">
        <v>0.8291666666666666</v>
      </c>
      <c r="K176" s="2" t="s">
        <v>41</v>
      </c>
      <c r="L176" s="9">
        <v>0.8291666666666666</v>
      </c>
      <c r="M176" s="2" t="s">
        <v>41</v>
      </c>
    </row>
    <row r="177" spans="1:13" ht="11.25">
      <c r="A177" s="2">
        <v>168</v>
      </c>
      <c r="B177" s="9">
        <v>0.875</v>
      </c>
      <c r="C177" s="2" t="s">
        <v>41</v>
      </c>
      <c r="D177" s="9">
        <v>0.8791666666666668</v>
      </c>
      <c r="E177" s="2" t="s">
        <v>41</v>
      </c>
      <c r="J177" s="9">
        <v>0.8333333333333334</v>
      </c>
      <c r="K177" s="2" t="s">
        <v>41</v>
      </c>
      <c r="L177" s="9">
        <v>0.8333333333333334</v>
      </c>
      <c r="M177" s="2" t="s">
        <v>41</v>
      </c>
    </row>
    <row r="178" spans="1:13" ht="11.25">
      <c r="A178" s="2">
        <v>169</v>
      </c>
      <c r="B178" s="9">
        <v>0.8802083333333334</v>
      </c>
      <c r="C178" s="2" t="s">
        <v>41</v>
      </c>
      <c r="D178" s="9">
        <v>0.8833333333333333</v>
      </c>
      <c r="E178" s="2" t="s">
        <v>39</v>
      </c>
      <c r="J178" s="9">
        <v>0.8375</v>
      </c>
      <c r="K178" s="2" t="s">
        <v>41</v>
      </c>
      <c r="L178" s="9">
        <v>0.8375</v>
      </c>
      <c r="M178" s="2" t="s">
        <v>41</v>
      </c>
    </row>
    <row r="179" spans="1:13" ht="11.25">
      <c r="A179" s="2">
        <v>170</v>
      </c>
      <c r="B179" s="9">
        <v>0.8854166666666666</v>
      </c>
      <c r="C179" s="2" t="s">
        <v>41</v>
      </c>
      <c r="D179" s="9">
        <v>0.8875000000000001</v>
      </c>
      <c r="E179" s="2" t="s">
        <v>41</v>
      </c>
      <c r="J179" s="9">
        <v>0.8416666666666667</v>
      </c>
      <c r="K179" s="2" t="s">
        <v>39</v>
      </c>
      <c r="L179" s="9">
        <v>0.8416666666666667</v>
      </c>
      <c r="M179" s="2" t="s">
        <v>39</v>
      </c>
    </row>
    <row r="180" spans="1:13" ht="11.25">
      <c r="A180" s="2">
        <v>171</v>
      </c>
      <c r="B180" s="9">
        <v>0.890625</v>
      </c>
      <c r="C180" s="2" t="s">
        <v>41</v>
      </c>
      <c r="D180" s="9">
        <v>0.8916666666666666</v>
      </c>
      <c r="E180" s="2" t="s">
        <v>41</v>
      </c>
      <c r="J180" s="9">
        <v>0.8458333333333333</v>
      </c>
      <c r="K180" s="2" t="s">
        <v>41</v>
      </c>
      <c r="L180" s="9">
        <v>0.8458333333333333</v>
      </c>
      <c r="M180" s="2" t="s">
        <v>41</v>
      </c>
    </row>
    <row r="181" spans="1:13" ht="11.25">
      <c r="A181" s="2">
        <v>172</v>
      </c>
      <c r="B181" s="9">
        <v>0.8958333333333334</v>
      </c>
      <c r="C181" s="2" t="s">
        <v>39</v>
      </c>
      <c r="D181" s="9">
        <v>0.8958333333333334</v>
      </c>
      <c r="E181" s="2" t="s">
        <v>39</v>
      </c>
      <c r="J181" s="9">
        <v>0.85</v>
      </c>
      <c r="K181" s="2" t="s">
        <v>41</v>
      </c>
      <c r="L181" s="9">
        <v>0.85</v>
      </c>
      <c r="M181" s="2" t="s">
        <v>41</v>
      </c>
    </row>
    <row r="182" spans="1:13" ht="11.25">
      <c r="A182" s="2">
        <v>173</v>
      </c>
      <c r="B182" s="9">
        <v>0.9010416666666666</v>
      </c>
      <c r="C182" s="2" t="s">
        <v>39</v>
      </c>
      <c r="D182" s="9">
        <v>0.8993055555555555</v>
      </c>
      <c r="E182" s="2" t="s">
        <v>39</v>
      </c>
      <c r="J182" s="9">
        <v>0.8541666666666666</v>
      </c>
      <c r="K182" s="2" t="s">
        <v>41</v>
      </c>
      <c r="L182" s="9">
        <v>0.8541666666666666</v>
      </c>
      <c r="M182" s="2" t="s">
        <v>41</v>
      </c>
    </row>
    <row r="183" spans="1:13" ht="11.25">
      <c r="A183" s="2">
        <v>174</v>
      </c>
      <c r="B183" s="9">
        <v>0.90625</v>
      </c>
      <c r="C183" s="2" t="s">
        <v>39</v>
      </c>
      <c r="D183" s="9">
        <v>0.9027777777777778</v>
      </c>
      <c r="E183" s="2" t="s">
        <v>39</v>
      </c>
      <c r="J183" s="9">
        <v>0.859375</v>
      </c>
      <c r="K183" s="2" t="s">
        <v>39</v>
      </c>
      <c r="L183" s="9">
        <v>0.859375</v>
      </c>
      <c r="M183" s="2" t="s">
        <v>39</v>
      </c>
    </row>
    <row r="184" spans="1:13" ht="11.25">
      <c r="A184" s="2">
        <v>175</v>
      </c>
      <c r="B184" s="9">
        <v>0.9114583333333334</v>
      </c>
      <c r="C184" s="2" t="s">
        <v>39</v>
      </c>
      <c r="D184" s="9">
        <v>0.90625</v>
      </c>
      <c r="E184" s="2" t="s">
        <v>39</v>
      </c>
      <c r="J184" s="9">
        <v>0.8645833333333334</v>
      </c>
      <c r="K184" s="2" t="s">
        <v>41</v>
      </c>
      <c r="L184" s="9">
        <v>0.8645833333333334</v>
      </c>
      <c r="M184" s="2" t="s">
        <v>41</v>
      </c>
    </row>
    <row r="185" spans="1:13" ht="11.25">
      <c r="A185" s="2">
        <v>176</v>
      </c>
      <c r="B185" s="9">
        <v>0.9166666666666666</v>
      </c>
      <c r="C185" s="2" t="s">
        <v>39</v>
      </c>
      <c r="D185" s="9">
        <v>0.9097222222222222</v>
      </c>
      <c r="E185" s="2" t="s">
        <v>39</v>
      </c>
      <c r="J185" s="9">
        <v>0.8697916666666666</v>
      </c>
      <c r="K185" s="2" t="s">
        <v>41</v>
      </c>
      <c r="L185" s="9">
        <v>0.8697916666666666</v>
      </c>
      <c r="M185" s="2" t="s">
        <v>41</v>
      </c>
    </row>
    <row r="186" spans="1:13" ht="11.25">
      <c r="A186" s="2">
        <v>177</v>
      </c>
      <c r="B186" s="9">
        <v>0.921875</v>
      </c>
      <c r="C186" s="2" t="s">
        <v>39</v>
      </c>
      <c r="D186" s="9">
        <v>0.9131944444444445</v>
      </c>
      <c r="E186" s="2" t="s">
        <v>39</v>
      </c>
      <c r="J186" s="9">
        <v>0.875</v>
      </c>
      <c r="K186" s="2" t="s">
        <v>41</v>
      </c>
      <c r="L186" s="9">
        <v>0.875</v>
      </c>
      <c r="M186" s="2" t="s">
        <v>41</v>
      </c>
    </row>
    <row r="187" spans="1:13" ht="11.25">
      <c r="A187" s="2">
        <v>178</v>
      </c>
      <c r="B187" s="9">
        <v>0.9270833333333334</v>
      </c>
      <c r="C187" s="2" t="s">
        <v>39</v>
      </c>
      <c r="D187" s="9">
        <v>0.9166666666666666</v>
      </c>
      <c r="E187" s="2" t="s">
        <v>39</v>
      </c>
      <c r="J187" s="9">
        <v>0.8802083333333334</v>
      </c>
      <c r="K187" s="2" t="s">
        <v>39</v>
      </c>
      <c r="L187" s="9">
        <v>0.8802083333333334</v>
      </c>
      <c r="M187" s="2" t="s">
        <v>39</v>
      </c>
    </row>
    <row r="188" spans="1:13" ht="11.25">
      <c r="A188" s="2">
        <v>179</v>
      </c>
      <c r="B188" s="9">
        <v>0.9322916666666666</v>
      </c>
      <c r="C188" s="2" t="s">
        <v>39</v>
      </c>
      <c r="D188" s="9">
        <v>0.9201388888888888</v>
      </c>
      <c r="E188" s="2" t="s">
        <v>39</v>
      </c>
      <c r="J188" s="9">
        <v>0.8854166666666666</v>
      </c>
      <c r="K188" s="2" t="s">
        <v>41</v>
      </c>
      <c r="L188" s="9">
        <v>0.8854166666666666</v>
      </c>
      <c r="M188" s="2" t="s">
        <v>41</v>
      </c>
    </row>
    <row r="189" spans="1:13" ht="11.25">
      <c r="A189" s="2">
        <v>180</v>
      </c>
      <c r="B189" s="9">
        <v>0.9375</v>
      </c>
      <c r="C189" s="2" t="s">
        <v>39</v>
      </c>
      <c r="D189" s="9">
        <v>0.9236111111111112</v>
      </c>
      <c r="E189" s="2" t="s">
        <v>39</v>
      </c>
      <c r="J189" s="9">
        <v>0.890625</v>
      </c>
      <c r="K189" s="2" t="s">
        <v>41</v>
      </c>
      <c r="L189" s="9">
        <v>0.890625</v>
      </c>
      <c r="M189" s="2" t="s">
        <v>41</v>
      </c>
    </row>
    <row r="190" spans="1:13" ht="11.25">
      <c r="A190" s="2">
        <v>181</v>
      </c>
      <c r="B190" s="9">
        <v>0.9427083333333334</v>
      </c>
      <c r="C190" s="2" t="s">
        <v>39</v>
      </c>
      <c r="D190" s="9">
        <v>0.9270833333333334</v>
      </c>
      <c r="E190" s="2" t="s">
        <v>39</v>
      </c>
      <c r="J190" s="9">
        <v>0.8958333333333334</v>
      </c>
      <c r="K190" s="2" t="s">
        <v>41</v>
      </c>
      <c r="L190" s="9">
        <v>0.8958333333333334</v>
      </c>
      <c r="M190" s="2" t="s">
        <v>41</v>
      </c>
    </row>
    <row r="191" spans="1:13" ht="11.25">
      <c r="A191" s="2">
        <v>182</v>
      </c>
      <c r="B191" s="9">
        <v>0.9479166666666666</v>
      </c>
      <c r="C191" s="2" t="s">
        <v>39</v>
      </c>
      <c r="D191" s="9">
        <v>0.9305555555555555</v>
      </c>
      <c r="E191" s="2" t="s">
        <v>39</v>
      </c>
      <c r="J191" s="9">
        <v>0.9010416666666666</v>
      </c>
      <c r="K191" s="2" t="s">
        <v>39</v>
      </c>
      <c r="L191" s="9">
        <v>0.9010416666666666</v>
      </c>
      <c r="M191" s="2" t="s">
        <v>39</v>
      </c>
    </row>
    <row r="192" spans="1:13" ht="11.25">
      <c r="A192" s="2">
        <v>183</v>
      </c>
      <c r="B192" s="9">
        <v>0.953125</v>
      </c>
      <c r="C192" s="2" t="s">
        <v>39</v>
      </c>
      <c r="D192" s="9">
        <v>0.9340277777777778</v>
      </c>
      <c r="E192" s="2" t="s">
        <v>39</v>
      </c>
      <c r="J192" s="9">
        <v>0.90625</v>
      </c>
      <c r="K192" s="2" t="s">
        <v>41</v>
      </c>
      <c r="L192" s="9">
        <v>0.90625</v>
      </c>
      <c r="M192" s="2" t="s">
        <v>41</v>
      </c>
    </row>
    <row r="193" spans="1:13" ht="11.25">
      <c r="A193" s="2">
        <v>184</v>
      </c>
      <c r="B193" s="9">
        <v>0.9583333333333334</v>
      </c>
      <c r="C193" s="2" t="s">
        <v>39</v>
      </c>
      <c r="D193" s="9">
        <v>0.9375</v>
      </c>
      <c r="E193" s="2" t="s">
        <v>39</v>
      </c>
      <c r="J193" s="9">
        <v>0.9114583333333334</v>
      </c>
      <c r="K193" s="2" t="s">
        <v>41</v>
      </c>
      <c r="L193" s="9">
        <v>0.9114583333333334</v>
      </c>
      <c r="M193" s="2" t="s">
        <v>41</v>
      </c>
    </row>
    <row r="194" spans="1:13" ht="11.25">
      <c r="A194" s="2">
        <v>185</v>
      </c>
      <c r="B194" s="9">
        <v>0.9652777777777778</v>
      </c>
      <c r="C194" s="2" t="s">
        <v>39</v>
      </c>
      <c r="D194" s="9">
        <v>0.9409722222222222</v>
      </c>
      <c r="E194" s="2" t="s">
        <v>39</v>
      </c>
      <c r="J194" s="9">
        <v>0.9166666666666666</v>
      </c>
      <c r="K194" s="2" t="s">
        <v>41</v>
      </c>
      <c r="L194" s="9">
        <v>0.9166666666666666</v>
      </c>
      <c r="M194" s="2" t="s">
        <v>41</v>
      </c>
    </row>
    <row r="195" spans="1:13" ht="11.25">
      <c r="A195" s="2">
        <v>186</v>
      </c>
      <c r="B195" s="9">
        <v>0.9722222222222222</v>
      </c>
      <c r="C195" s="2" t="s">
        <v>39</v>
      </c>
      <c r="D195" s="9">
        <v>0.9444444444444445</v>
      </c>
      <c r="E195" s="2" t="s">
        <v>39</v>
      </c>
      <c r="J195" s="9">
        <v>0.921875</v>
      </c>
      <c r="K195" s="2" t="s">
        <v>39</v>
      </c>
      <c r="L195" s="9">
        <v>0.921875</v>
      </c>
      <c r="M195" s="2" t="s">
        <v>39</v>
      </c>
    </row>
    <row r="196" spans="1:13" ht="11.25">
      <c r="A196" s="2">
        <v>187</v>
      </c>
      <c r="B196" s="9">
        <v>0.9791666666666666</v>
      </c>
      <c r="C196" s="2" t="s">
        <v>39</v>
      </c>
      <c r="D196" s="9">
        <v>0.9479166666666666</v>
      </c>
      <c r="E196" s="2" t="s">
        <v>39</v>
      </c>
      <c r="J196" s="9">
        <v>0.9270833333333334</v>
      </c>
      <c r="K196" s="2" t="s">
        <v>41</v>
      </c>
      <c r="L196" s="9">
        <v>0.9270833333333334</v>
      </c>
      <c r="M196" s="2" t="s">
        <v>41</v>
      </c>
    </row>
    <row r="197" spans="1:13" ht="11.25">
      <c r="A197" s="2">
        <v>188</v>
      </c>
      <c r="B197" s="9">
        <v>0.9861111111111112</v>
      </c>
      <c r="C197" s="2" t="s">
        <v>39</v>
      </c>
      <c r="D197" s="9">
        <v>0.9513888888888888</v>
      </c>
      <c r="E197" s="2" t="s">
        <v>39</v>
      </c>
      <c r="J197" s="9">
        <v>0.9322916666666666</v>
      </c>
      <c r="K197" s="2" t="s">
        <v>41</v>
      </c>
      <c r="L197" s="9">
        <v>0.9322916666666666</v>
      </c>
      <c r="M197" s="2" t="s">
        <v>41</v>
      </c>
    </row>
    <row r="198" spans="1:13" ht="11.25">
      <c r="A198" s="2">
        <v>189</v>
      </c>
      <c r="B198" s="9">
        <v>0.9930555555555555</v>
      </c>
      <c r="C198" s="2" t="s">
        <v>39</v>
      </c>
      <c r="D198" s="9">
        <v>0.9548611111111112</v>
      </c>
      <c r="E198" s="2" t="s">
        <v>39</v>
      </c>
      <c r="J198" s="9">
        <v>0.9375</v>
      </c>
      <c r="K198" s="2" t="s">
        <v>41</v>
      </c>
      <c r="L198" s="9">
        <v>0.9375</v>
      </c>
      <c r="M198" s="2" t="s">
        <v>41</v>
      </c>
    </row>
    <row r="199" spans="1:13" ht="11.25">
      <c r="A199" s="2">
        <v>190</v>
      </c>
      <c r="D199" s="9">
        <v>0.9583333333333334</v>
      </c>
      <c r="E199" s="2" t="s">
        <v>39</v>
      </c>
      <c r="J199" s="9">
        <v>0.9427083333333334</v>
      </c>
      <c r="K199" s="2" t="s">
        <v>39</v>
      </c>
      <c r="L199" s="9">
        <v>0.9427083333333334</v>
      </c>
      <c r="M199" s="2" t="s">
        <v>39</v>
      </c>
    </row>
    <row r="200" spans="1:13" ht="11.25">
      <c r="A200" s="2">
        <v>191</v>
      </c>
      <c r="D200" s="9">
        <v>0.9652777777777778</v>
      </c>
      <c r="E200" s="2" t="s">
        <v>39</v>
      </c>
      <c r="J200" s="9">
        <v>0.9479166666666666</v>
      </c>
      <c r="K200" s="2" t="s">
        <v>41</v>
      </c>
      <c r="L200" s="9">
        <v>0.9479166666666666</v>
      </c>
      <c r="M200" s="2" t="s">
        <v>41</v>
      </c>
    </row>
    <row r="201" spans="1:13" ht="11.25">
      <c r="A201" s="2">
        <v>192</v>
      </c>
      <c r="D201" s="9">
        <v>0.9722222222222222</v>
      </c>
      <c r="E201" s="2" t="s">
        <v>39</v>
      </c>
      <c r="J201" s="9">
        <v>0.953125</v>
      </c>
      <c r="K201" s="2" t="s">
        <v>41</v>
      </c>
      <c r="L201" s="9">
        <v>0.953125</v>
      </c>
      <c r="M201" s="2" t="s">
        <v>41</v>
      </c>
    </row>
    <row r="202" spans="1:13" ht="11.25">
      <c r="A202" s="2">
        <v>193</v>
      </c>
      <c r="D202" s="9">
        <v>0.9791666666666666</v>
      </c>
      <c r="E202" s="2" t="s">
        <v>39</v>
      </c>
      <c r="J202" s="9">
        <v>0.9583333333333334</v>
      </c>
      <c r="K202" s="2" t="s">
        <v>39</v>
      </c>
      <c r="L202" s="9">
        <v>0.9583333333333334</v>
      </c>
      <c r="M202" s="2" t="s">
        <v>39</v>
      </c>
    </row>
    <row r="203" spans="1:13" ht="11.25">
      <c r="A203" s="2">
        <v>194</v>
      </c>
      <c r="D203" s="9">
        <v>0.9861111111111112</v>
      </c>
      <c r="E203" s="2" t="s">
        <v>39</v>
      </c>
      <c r="J203" s="9">
        <v>0.9652777777777778</v>
      </c>
      <c r="K203" s="2" t="s">
        <v>39</v>
      </c>
      <c r="L203" s="9">
        <v>0.9652777777777778</v>
      </c>
      <c r="M203" s="2" t="s">
        <v>39</v>
      </c>
    </row>
    <row r="204" spans="1:13" ht="11.25">
      <c r="A204" s="2">
        <v>195</v>
      </c>
      <c r="D204" s="9">
        <v>0.9930555555555555</v>
      </c>
      <c r="E204" s="2" t="s">
        <v>39</v>
      </c>
      <c r="J204" s="9">
        <v>0.9722222222222222</v>
      </c>
      <c r="K204" s="2" t="s">
        <v>39</v>
      </c>
      <c r="L204" s="9">
        <v>0.9722222222222222</v>
      </c>
      <c r="M204" s="2" t="s">
        <v>39</v>
      </c>
    </row>
    <row r="205" spans="1:13" ht="11.25">
      <c r="A205" s="2">
        <v>196</v>
      </c>
      <c r="J205" s="9">
        <v>0.9791666666666666</v>
      </c>
      <c r="K205" s="2" t="s">
        <v>39</v>
      </c>
      <c r="L205" s="9">
        <v>0.9791666666666666</v>
      </c>
      <c r="M205" s="2" t="s">
        <v>39</v>
      </c>
    </row>
    <row r="206" spans="1:13" ht="11.25">
      <c r="A206" s="2">
        <v>197</v>
      </c>
      <c r="J206" s="9">
        <v>0.9895833333333334</v>
      </c>
      <c r="K206" s="2" t="s">
        <v>39</v>
      </c>
      <c r="L206" s="9">
        <v>0.9895833333333334</v>
      </c>
      <c r="M206" s="2" t="s">
        <v>39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20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F12c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5" ht="11.25">
      <c r="A10" s="2">
        <v>1</v>
      </c>
      <c r="B10" s="9">
        <v>0.22916666666666666</v>
      </c>
      <c r="C10" s="2" t="s">
        <v>39</v>
      </c>
      <c r="D10" s="9">
        <v>0.22916666666666666</v>
      </c>
      <c r="E10" s="2" t="s">
        <v>39</v>
      </c>
    </row>
    <row r="11" spans="1:5" ht="11.25">
      <c r="A11" s="2">
        <v>2</v>
      </c>
      <c r="B11" s="9">
        <v>0.24305555555555555</v>
      </c>
      <c r="C11" s="2" t="s">
        <v>39</v>
      </c>
      <c r="D11" s="9">
        <v>0.24305555555555555</v>
      </c>
      <c r="E11" s="2" t="s">
        <v>39</v>
      </c>
    </row>
    <row r="12" spans="1:5" ht="11.25">
      <c r="A12" s="2">
        <v>3</v>
      </c>
      <c r="B12" s="9">
        <v>0.2569444444444445</v>
      </c>
      <c r="C12" s="2" t="s">
        <v>39</v>
      </c>
      <c r="D12" s="9">
        <v>0.2569444444444445</v>
      </c>
      <c r="E12" s="2" t="s">
        <v>39</v>
      </c>
    </row>
    <row r="13" spans="1:5" ht="11.25">
      <c r="A13" s="2">
        <v>4</v>
      </c>
      <c r="B13" s="9">
        <v>0.2708333333333333</v>
      </c>
      <c r="C13" s="2" t="s">
        <v>39</v>
      </c>
      <c r="D13" s="9">
        <v>0.2708333333333333</v>
      </c>
      <c r="E13" s="2" t="s">
        <v>39</v>
      </c>
    </row>
    <row r="14" spans="1:5" ht="11.25">
      <c r="A14" s="2">
        <v>5</v>
      </c>
      <c r="B14" s="9">
        <v>0.2777777777777778</v>
      </c>
      <c r="C14" s="2" t="s">
        <v>39</v>
      </c>
      <c r="D14" s="9">
        <v>0.2777777777777778</v>
      </c>
      <c r="E14" s="2" t="s">
        <v>39</v>
      </c>
    </row>
    <row r="15" spans="1:5" ht="11.25">
      <c r="A15" s="2">
        <v>6</v>
      </c>
      <c r="B15" s="9">
        <v>0.2847222222222222</v>
      </c>
      <c r="C15" s="2" t="s">
        <v>39</v>
      </c>
      <c r="D15" s="9">
        <v>0.2847222222222222</v>
      </c>
      <c r="E15" s="2" t="s">
        <v>39</v>
      </c>
    </row>
    <row r="16" spans="1:5" ht="11.25">
      <c r="A16" s="2">
        <v>7</v>
      </c>
      <c r="B16" s="9">
        <v>0.2916666666666667</v>
      </c>
      <c r="C16" s="2" t="s">
        <v>39</v>
      </c>
      <c r="D16" s="9">
        <v>0.2916666666666667</v>
      </c>
      <c r="E16" s="2" t="s">
        <v>39</v>
      </c>
    </row>
    <row r="17" spans="1:5" ht="11.25">
      <c r="A17" s="2">
        <v>8</v>
      </c>
      <c r="B17" s="9">
        <v>0.2986111111111111</v>
      </c>
      <c r="C17" s="2" t="s">
        <v>39</v>
      </c>
      <c r="D17" s="9">
        <v>0.2986111111111111</v>
      </c>
      <c r="E17" s="2" t="s">
        <v>39</v>
      </c>
    </row>
    <row r="18" spans="1:5" ht="11.25">
      <c r="A18" s="2">
        <v>9</v>
      </c>
      <c r="B18" s="9">
        <v>0.3055555555555555</v>
      </c>
      <c r="C18" s="2" t="s">
        <v>39</v>
      </c>
      <c r="D18" s="9">
        <v>0.3055555555555555</v>
      </c>
      <c r="E18" s="2" t="s">
        <v>39</v>
      </c>
    </row>
    <row r="19" spans="1:5" ht="11.25">
      <c r="A19" s="2">
        <v>10</v>
      </c>
      <c r="B19" s="9">
        <v>0.3125</v>
      </c>
      <c r="C19" s="2" t="s">
        <v>39</v>
      </c>
      <c r="D19" s="9">
        <v>0.3125</v>
      </c>
      <c r="E19" s="2" t="s">
        <v>39</v>
      </c>
    </row>
    <row r="20" spans="1:5" ht="11.25">
      <c r="A20" s="2">
        <v>11</v>
      </c>
      <c r="B20" s="9">
        <v>0.3194444444444445</v>
      </c>
      <c r="C20" s="2" t="s">
        <v>39</v>
      </c>
      <c r="D20" s="9">
        <v>0.3194444444444445</v>
      </c>
      <c r="E20" s="2" t="s">
        <v>39</v>
      </c>
    </row>
    <row r="21" spans="1:5" ht="11.25">
      <c r="A21" s="2">
        <v>12</v>
      </c>
      <c r="B21" s="9">
        <v>0.3263888888888889</v>
      </c>
      <c r="C21" s="2" t="s">
        <v>39</v>
      </c>
      <c r="D21" s="9">
        <v>0.3263888888888889</v>
      </c>
      <c r="E21" s="2" t="s">
        <v>39</v>
      </c>
    </row>
    <row r="22" spans="1:5" ht="11.25">
      <c r="A22" s="2">
        <v>13</v>
      </c>
      <c r="B22" s="9">
        <v>0.3333333333333333</v>
      </c>
      <c r="C22" s="2" t="s">
        <v>39</v>
      </c>
      <c r="D22" s="9">
        <v>0.3333333333333333</v>
      </c>
      <c r="E22" s="2" t="s">
        <v>39</v>
      </c>
    </row>
    <row r="23" spans="1:5" ht="11.25">
      <c r="A23" s="2">
        <v>14</v>
      </c>
      <c r="B23" s="9">
        <v>0.34027777777777773</v>
      </c>
      <c r="C23" s="2" t="s">
        <v>39</v>
      </c>
      <c r="D23" s="9">
        <v>0.34027777777777773</v>
      </c>
      <c r="E23" s="2" t="s">
        <v>39</v>
      </c>
    </row>
    <row r="24" spans="1:5" ht="11.25">
      <c r="A24" s="2">
        <v>15</v>
      </c>
      <c r="B24" s="9">
        <v>0.34722222222222227</v>
      </c>
      <c r="C24" s="2" t="s">
        <v>39</v>
      </c>
      <c r="D24" s="9">
        <v>0.34722222222222227</v>
      </c>
      <c r="E24" s="2" t="s">
        <v>39</v>
      </c>
    </row>
    <row r="25" spans="1:5" ht="11.25">
      <c r="A25" s="2">
        <v>16</v>
      </c>
      <c r="B25" s="9">
        <v>0.3541666666666667</v>
      </c>
      <c r="C25" s="2" t="s">
        <v>39</v>
      </c>
      <c r="D25" s="9">
        <v>0.3541666666666667</v>
      </c>
      <c r="E25" s="2" t="s">
        <v>39</v>
      </c>
    </row>
    <row r="26" spans="1:5" ht="11.25">
      <c r="A26" s="2">
        <v>17</v>
      </c>
      <c r="B26" s="9">
        <v>0.3611111111111111</v>
      </c>
      <c r="C26" s="2" t="s">
        <v>39</v>
      </c>
      <c r="D26" s="9">
        <v>0.3611111111111111</v>
      </c>
      <c r="E26" s="2" t="s">
        <v>39</v>
      </c>
    </row>
    <row r="27" spans="1:5" ht="11.25">
      <c r="A27" s="2">
        <v>18</v>
      </c>
      <c r="B27" s="9">
        <v>0.3680555555555556</v>
      </c>
      <c r="C27" s="2" t="s">
        <v>39</v>
      </c>
      <c r="D27" s="9">
        <v>0.3680555555555556</v>
      </c>
      <c r="E27" s="2" t="s">
        <v>39</v>
      </c>
    </row>
    <row r="28" spans="1:5" ht="11.25">
      <c r="A28" s="2">
        <v>19</v>
      </c>
      <c r="B28" s="9">
        <v>0.375</v>
      </c>
      <c r="C28" s="2" t="s">
        <v>39</v>
      </c>
      <c r="D28" s="9">
        <v>0.375</v>
      </c>
      <c r="E28" s="2" t="s">
        <v>39</v>
      </c>
    </row>
    <row r="29" spans="1:5" ht="11.25">
      <c r="A29" s="2">
        <v>20</v>
      </c>
      <c r="B29" s="9">
        <v>0.3819444444444444</v>
      </c>
      <c r="C29" s="2" t="s">
        <v>39</v>
      </c>
      <c r="D29" s="9">
        <v>0.3819444444444444</v>
      </c>
      <c r="E29" s="2" t="s">
        <v>39</v>
      </c>
    </row>
    <row r="30" spans="1:5" ht="11.25">
      <c r="A30" s="2">
        <v>21</v>
      </c>
      <c r="B30" s="9">
        <v>0.3888888888888889</v>
      </c>
      <c r="C30" s="2" t="s">
        <v>39</v>
      </c>
      <c r="D30" s="9">
        <v>0.3888888888888889</v>
      </c>
      <c r="E30" s="2" t="s">
        <v>39</v>
      </c>
    </row>
    <row r="31" spans="1:5" ht="11.25">
      <c r="A31" s="2">
        <v>22</v>
      </c>
      <c r="B31" s="9">
        <v>0.7291666666666666</v>
      </c>
      <c r="C31" s="2" t="s">
        <v>39</v>
      </c>
      <c r="D31" s="9">
        <v>0.7291666666666666</v>
      </c>
      <c r="E31" s="2" t="s">
        <v>39</v>
      </c>
    </row>
    <row r="32" spans="1:5" ht="11.25">
      <c r="A32" s="2">
        <v>23</v>
      </c>
      <c r="B32" s="9">
        <v>0.7361111111111112</v>
      </c>
      <c r="C32" s="2" t="s">
        <v>39</v>
      </c>
      <c r="D32" s="9">
        <v>0.7361111111111112</v>
      </c>
      <c r="E32" s="2" t="s">
        <v>39</v>
      </c>
    </row>
    <row r="33" spans="1:5" ht="11.25">
      <c r="A33" s="2">
        <v>24</v>
      </c>
      <c r="B33" s="9">
        <v>0.7430555555555555</v>
      </c>
      <c r="C33" s="2" t="s">
        <v>39</v>
      </c>
      <c r="D33" s="9">
        <v>0.7430555555555555</v>
      </c>
      <c r="E33" s="2" t="s">
        <v>39</v>
      </c>
    </row>
    <row r="34" spans="1:5" ht="11.25">
      <c r="A34" s="2">
        <v>25</v>
      </c>
      <c r="B34" s="9">
        <v>0.75</v>
      </c>
      <c r="C34" s="2" t="s">
        <v>39</v>
      </c>
      <c r="D34" s="9">
        <v>0.75</v>
      </c>
      <c r="E34" s="2" t="s">
        <v>39</v>
      </c>
    </row>
    <row r="35" spans="1:5" ht="11.25">
      <c r="A35" s="2">
        <v>26</v>
      </c>
      <c r="B35" s="9">
        <v>0.7569444444444445</v>
      </c>
      <c r="C35" s="2" t="s">
        <v>39</v>
      </c>
      <c r="D35" s="9">
        <v>0.7569444444444445</v>
      </c>
      <c r="E35" s="2" t="s">
        <v>39</v>
      </c>
    </row>
    <row r="36" spans="1:5" ht="11.25">
      <c r="A36" s="2">
        <v>27</v>
      </c>
      <c r="B36" s="9">
        <v>0.7638888888888888</v>
      </c>
      <c r="C36" s="2" t="s">
        <v>39</v>
      </c>
      <c r="D36" s="9">
        <v>0.7638888888888888</v>
      </c>
      <c r="E36" s="2" t="s">
        <v>39</v>
      </c>
    </row>
    <row r="37" spans="1:5" ht="11.25">
      <c r="A37" s="2">
        <v>28</v>
      </c>
      <c r="B37" s="9">
        <v>0.7708333333333334</v>
      </c>
      <c r="C37" s="2" t="s">
        <v>39</v>
      </c>
      <c r="D37" s="9">
        <v>0.7708333333333334</v>
      </c>
      <c r="E37" s="2" t="s">
        <v>39</v>
      </c>
    </row>
    <row r="38" spans="1:5" ht="11.25">
      <c r="A38" s="2">
        <v>29</v>
      </c>
      <c r="B38" s="9">
        <v>0.7777777777777778</v>
      </c>
      <c r="C38" s="2" t="s">
        <v>39</v>
      </c>
      <c r="D38" s="9">
        <v>0.7777777777777778</v>
      </c>
      <c r="E38" s="2" t="s">
        <v>39</v>
      </c>
    </row>
    <row r="39" spans="1:5" ht="11.25">
      <c r="A39" s="2">
        <v>30</v>
      </c>
      <c r="B39" s="9">
        <v>0.7847222222222222</v>
      </c>
      <c r="C39" s="2" t="s">
        <v>39</v>
      </c>
      <c r="D39" s="9">
        <v>0.7847222222222222</v>
      </c>
      <c r="E39" s="2" t="s">
        <v>39</v>
      </c>
    </row>
    <row r="40" spans="1:5" ht="11.25">
      <c r="A40" s="2">
        <v>31</v>
      </c>
      <c r="B40" s="9">
        <v>0.7916666666666666</v>
      </c>
      <c r="C40" s="2" t="s">
        <v>39</v>
      </c>
      <c r="D40" s="9">
        <v>0.7916666666666666</v>
      </c>
      <c r="E40" s="2" t="s">
        <v>39</v>
      </c>
    </row>
    <row r="41" spans="1:5" ht="11.25">
      <c r="A41" s="2">
        <v>32</v>
      </c>
      <c r="B41" s="9">
        <v>0.7986111111111112</v>
      </c>
      <c r="C41" s="2" t="s">
        <v>39</v>
      </c>
      <c r="D41" s="9">
        <v>0.7986111111111112</v>
      </c>
      <c r="E41" s="2" t="s">
        <v>39</v>
      </c>
    </row>
    <row r="42" spans="1:5" ht="11.25">
      <c r="A42" s="2">
        <v>33</v>
      </c>
      <c r="B42" s="9">
        <v>0.8055555555555555</v>
      </c>
      <c r="C42" s="2" t="s">
        <v>39</v>
      </c>
      <c r="D42" s="9">
        <v>0.8055555555555555</v>
      </c>
      <c r="E42" s="2" t="s">
        <v>39</v>
      </c>
    </row>
    <row r="43" spans="1:5" ht="11.25">
      <c r="A43" s="2">
        <v>34</v>
      </c>
      <c r="B43" s="9">
        <v>0.8125</v>
      </c>
      <c r="C43" s="2" t="s">
        <v>39</v>
      </c>
      <c r="D43" s="9">
        <v>0.8125</v>
      </c>
      <c r="E43" s="2" t="s">
        <v>39</v>
      </c>
    </row>
    <row r="44" spans="1:5" ht="11.25">
      <c r="A44" s="2">
        <v>35</v>
      </c>
      <c r="B44" s="9">
        <v>0.8194444444444445</v>
      </c>
      <c r="C44" s="2" t="s">
        <v>39</v>
      </c>
      <c r="D44" s="9">
        <v>0.8194444444444445</v>
      </c>
      <c r="E44" s="2" t="s">
        <v>39</v>
      </c>
    </row>
    <row r="45" spans="1:5" ht="11.25">
      <c r="A45" s="2">
        <v>36</v>
      </c>
      <c r="B45" s="9">
        <v>0.8263888888888888</v>
      </c>
      <c r="C45" s="2" t="s">
        <v>39</v>
      </c>
      <c r="D45" s="9">
        <v>0.8263888888888888</v>
      </c>
      <c r="E45" s="2" t="s">
        <v>39</v>
      </c>
    </row>
    <row r="46" spans="1:5" ht="11.25">
      <c r="A46" s="2">
        <v>37</v>
      </c>
      <c r="B46" s="9">
        <v>0.8333333333333334</v>
      </c>
      <c r="C46" s="2" t="s">
        <v>39</v>
      </c>
      <c r="D46" s="9">
        <v>0.8333333333333334</v>
      </c>
      <c r="E46" s="2" t="s">
        <v>39</v>
      </c>
    </row>
    <row r="47" spans="1:5" ht="11.25">
      <c r="A47" s="2">
        <v>38</v>
      </c>
      <c r="B47" s="9">
        <v>0.8402777777777778</v>
      </c>
      <c r="C47" s="2" t="s">
        <v>39</v>
      </c>
      <c r="D47" s="9">
        <v>0.8402777777777778</v>
      </c>
      <c r="E47" s="2" t="s">
        <v>39</v>
      </c>
    </row>
    <row r="48" spans="1:5" ht="11.25">
      <c r="A48" s="2">
        <v>39</v>
      </c>
      <c r="B48" s="9">
        <v>0.8472222222222222</v>
      </c>
      <c r="C48" s="2" t="s">
        <v>39</v>
      </c>
      <c r="D48" s="9">
        <v>0.8472222222222222</v>
      </c>
      <c r="E48" s="2" t="s">
        <v>39</v>
      </c>
    </row>
    <row r="49" spans="1:5" ht="11.25">
      <c r="A49" s="2">
        <v>40</v>
      </c>
      <c r="B49" s="9">
        <v>0.8541666666666666</v>
      </c>
      <c r="C49" s="2" t="s">
        <v>39</v>
      </c>
      <c r="D49" s="9">
        <v>0.8541666666666666</v>
      </c>
      <c r="E49" s="2" t="s">
        <v>39</v>
      </c>
    </row>
    <row r="50" spans="1:5" ht="11.25">
      <c r="A50" s="2">
        <v>41</v>
      </c>
      <c r="B50" s="9">
        <v>0.8645833333333334</v>
      </c>
      <c r="C50" s="2" t="s">
        <v>39</v>
      </c>
      <c r="D50" s="9">
        <v>0.8645833333333334</v>
      </c>
      <c r="E50" s="2" t="s">
        <v>39</v>
      </c>
    </row>
    <row r="51" spans="1:5" ht="11.25">
      <c r="A51" s="2">
        <v>42</v>
      </c>
      <c r="B51" s="9">
        <v>0.875</v>
      </c>
      <c r="C51" s="2" t="s">
        <v>39</v>
      </c>
      <c r="D51" s="9">
        <v>0.875</v>
      </c>
      <c r="E51" s="2" t="s">
        <v>39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19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21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F13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40</v>
      </c>
      <c r="D10" s="9">
        <v>0.22916666666666666</v>
      </c>
      <c r="E10" s="2" t="s">
        <v>40</v>
      </c>
      <c r="F10" s="9">
        <v>0</v>
      </c>
      <c r="G10" s="2" t="s">
        <v>40</v>
      </c>
      <c r="H10" s="9">
        <v>0</v>
      </c>
      <c r="I10" s="2" t="s">
        <v>40</v>
      </c>
      <c r="J10" s="9">
        <v>0.22916666666666666</v>
      </c>
      <c r="K10" s="2" t="s">
        <v>41</v>
      </c>
      <c r="L10" s="9">
        <v>0.22916666666666666</v>
      </c>
      <c r="M10" s="2" t="s">
        <v>41</v>
      </c>
      <c r="N10" s="9">
        <v>0</v>
      </c>
      <c r="O10" s="2" t="s">
        <v>40</v>
      </c>
      <c r="P10" s="9">
        <v>0</v>
      </c>
      <c r="Q10" s="2" t="s">
        <v>40</v>
      </c>
      <c r="R10" s="9">
        <v>0.22916666666666666</v>
      </c>
      <c r="S10" s="2" t="s">
        <v>40</v>
      </c>
      <c r="T10" s="9">
        <v>0.22916666666666666</v>
      </c>
      <c r="U10" s="2" t="s">
        <v>40</v>
      </c>
      <c r="V10" s="9">
        <v>0</v>
      </c>
      <c r="W10" s="2" t="s">
        <v>40</v>
      </c>
      <c r="X10" s="9">
        <v>0</v>
      </c>
      <c r="Y10" s="2" t="s">
        <v>40</v>
      </c>
    </row>
    <row r="11" spans="1:25" ht="11.25">
      <c r="A11" s="2">
        <v>2</v>
      </c>
      <c r="B11" s="9">
        <v>0.23379629629629628</v>
      </c>
      <c r="C11" s="2" t="s">
        <v>41</v>
      </c>
      <c r="D11" s="9">
        <v>0.23958333333333334</v>
      </c>
      <c r="E11" s="2" t="s">
        <v>40</v>
      </c>
      <c r="F11" s="9">
        <v>0.010416666666666666</v>
      </c>
      <c r="G11" s="2" t="s">
        <v>40</v>
      </c>
      <c r="H11" s="9">
        <v>0.010416666666666666</v>
      </c>
      <c r="I11" s="2" t="s">
        <v>40</v>
      </c>
      <c r="J11" s="9">
        <v>0.234375</v>
      </c>
      <c r="K11" s="2" t="s">
        <v>40</v>
      </c>
      <c r="L11" s="9">
        <v>0.234375</v>
      </c>
      <c r="M11" s="2" t="s">
        <v>40</v>
      </c>
      <c r="N11" s="9">
        <v>0.020833333333333332</v>
      </c>
      <c r="O11" s="2" t="s">
        <v>40</v>
      </c>
      <c r="P11" s="9">
        <v>0.020833333333333332</v>
      </c>
      <c r="Q11" s="2" t="s">
        <v>40</v>
      </c>
      <c r="R11" s="9">
        <v>0.23750000000000002</v>
      </c>
      <c r="S11" s="2" t="s">
        <v>41</v>
      </c>
      <c r="T11" s="9">
        <v>0.23750000000000002</v>
      </c>
      <c r="U11" s="2" t="s">
        <v>41</v>
      </c>
      <c r="V11" s="9">
        <v>0.010416666666666666</v>
      </c>
      <c r="W11" s="2" t="s">
        <v>40</v>
      </c>
      <c r="X11" s="9">
        <v>0.010416666666666666</v>
      </c>
      <c r="Y11" s="2" t="s">
        <v>40</v>
      </c>
    </row>
    <row r="12" spans="1:25" ht="11.25">
      <c r="A12" s="2">
        <v>3</v>
      </c>
      <c r="B12" s="9">
        <v>0.23842592592592593</v>
      </c>
      <c r="C12" s="2" t="s">
        <v>40</v>
      </c>
      <c r="D12" s="9">
        <v>0.25</v>
      </c>
      <c r="E12" s="2" t="s">
        <v>40</v>
      </c>
      <c r="F12" s="9">
        <v>0.020833333333333332</v>
      </c>
      <c r="G12" s="2" t="s">
        <v>40</v>
      </c>
      <c r="H12" s="9">
        <v>0.020833333333333332</v>
      </c>
      <c r="I12" s="2" t="s">
        <v>40</v>
      </c>
      <c r="J12" s="9">
        <v>0.23958333333333334</v>
      </c>
      <c r="K12" s="2" t="s">
        <v>41</v>
      </c>
      <c r="L12" s="9">
        <v>0.23958333333333334</v>
      </c>
      <c r="M12" s="2" t="s">
        <v>41</v>
      </c>
      <c r="N12" s="9">
        <v>0.041666666666666664</v>
      </c>
      <c r="O12" s="2" t="s">
        <v>39</v>
      </c>
      <c r="P12" s="9">
        <v>0.041666666666666664</v>
      </c>
      <c r="Q12" s="2" t="s">
        <v>39</v>
      </c>
      <c r="R12" s="9">
        <v>0.24583333333333335</v>
      </c>
      <c r="S12" s="2" t="s">
        <v>40</v>
      </c>
      <c r="T12" s="9">
        <v>0.24583333333333335</v>
      </c>
      <c r="U12" s="2" t="s">
        <v>40</v>
      </c>
      <c r="V12" s="9">
        <v>0.020833333333333332</v>
      </c>
      <c r="W12" s="2" t="s">
        <v>40</v>
      </c>
      <c r="X12" s="9">
        <v>0.020833333333333332</v>
      </c>
      <c r="Y12" s="2" t="s">
        <v>40</v>
      </c>
    </row>
    <row r="13" spans="1:25" ht="11.25">
      <c r="A13" s="2">
        <v>4</v>
      </c>
      <c r="B13" s="9">
        <v>0.24305555555555555</v>
      </c>
      <c r="C13" s="2" t="s">
        <v>41</v>
      </c>
      <c r="D13" s="9">
        <v>0.2569444444444445</v>
      </c>
      <c r="E13" s="2" t="s">
        <v>40</v>
      </c>
      <c r="F13" s="9">
        <v>0.041666666666666664</v>
      </c>
      <c r="G13" s="2" t="s">
        <v>39</v>
      </c>
      <c r="H13" s="9">
        <v>0.041666666666666664</v>
      </c>
      <c r="I13" s="2" t="s">
        <v>39</v>
      </c>
      <c r="J13" s="9">
        <v>0.24479166666666666</v>
      </c>
      <c r="K13" s="2" t="s">
        <v>41</v>
      </c>
      <c r="L13" s="9">
        <v>0.24479166666666666</v>
      </c>
      <c r="M13" s="2" t="s">
        <v>41</v>
      </c>
      <c r="N13" s="9">
        <v>0.0625</v>
      </c>
      <c r="O13" s="2" t="s">
        <v>39</v>
      </c>
      <c r="P13" s="9">
        <v>0.0625</v>
      </c>
      <c r="Q13" s="2" t="s">
        <v>39</v>
      </c>
      <c r="R13" s="9">
        <v>0.25416666666666665</v>
      </c>
      <c r="S13" s="2" t="s">
        <v>40</v>
      </c>
      <c r="T13" s="9">
        <v>0.25416666666666665</v>
      </c>
      <c r="U13" s="2" t="s">
        <v>40</v>
      </c>
      <c r="V13" s="9">
        <v>0.041666666666666664</v>
      </c>
      <c r="W13" s="2" t="s">
        <v>39</v>
      </c>
      <c r="X13" s="9">
        <v>0.041666666666666664</v>
      </c>
      <c r="Y13" s="2" t="s">
        <v>39</v>
      </c>
    </row>
    <row r="14" spans="1:25" ht="11.25">
      <c r="A14" s="2">
        <v>5</v>
      </c>
      <c r="B14" s="9">
        <v>0.2476851851851852</v>
      </c>
      <c r="C14" s="2" t="s">
        <v>40</v>
      </c>
      <c r="D14" s="9">
        <v>0.2638888888888889</v>
      </c>
      <c r="E14" s="2" t="s">
        <v>40</v>
      </c>
      <c r="F14" s="9">
        <v>0.0625</v>
      </c>
      <c r="G14" s="2" t="s">
        <v>39</v>
      </c>
      <c r="H14" s="9">
        <v>0.0625</v>
      </c>
      <c r="I14" s="2" t="s">
        <v>39</v>
      </c>
      <c r="J14" s="9">
        <v>0.25</v>
      </c>
      <c r="K14" s="2" t="s">
        <v>41</v>
      </c>
      <c r="L14" s="9">
        <v>0.25</v>
      </c>
      <c r="M14" s="2" t="s">
        <v>41</v>
      </c>
      <c r="N14" s="9">
        <v>0.08333333333333333</v>
      </c>
      <c r="O14" s="2" t="s">
        <v>39</v>
      </c>
      <c r="P14" s="9">
        <v>0.08333333333333333</v>
      </c>
      <c r="Q14" s="2" t="s">
        <v>39</v>
      </c>
      <c r="R14" s="9">
        <v>0.2625</v>
      </c>
      <c r="S14" s="2" t="s">
        <v>41</v>
      </c>
      <c r="T14" s="9">
        <v>0.2625</v>
      </c>
      <c r="U14" s="2" t="s">
        <v>41</v>
      </c>
      <c r="V14" s="9">
        <v>0.0625</v>
      </c>
      <c r="W14" s="2" t="s">
        <v>39</v>
      </c>
      <c r="X14" s="9">
        <v>0.0625</v>
      </c>
      <c r="Y14" s="2" t="s">
        <v>39</v>
      </c>
    </row>
    <row r="15" spans="1:25" ht="11.25">
      <c r="A15" s="2">
        <v>6</v>
      </c>
      <c r="B15" s="9">
        <v>0.2523148148148148</v>
      </c>
      <c r="C15" s="2" t="s">
        <v>41</v>
      </c>
      <c r="D15" s="9">
        <v>0.2708333333333333</v>
      </c>
      <c r="E15" s="2" t="s">
        <v>40</v>
      </c>
      <c r="F15" s="9">
        <v>0.08333333333333333</v>
      </c>
      <c r="G15" s="2" t="s">
        <v>39</v>
      </c>
      <c r="H15" s="9">
        <v>0.08333333333333333</v>
      </c>
      <c r="I15" s="2" t="s">
        <v>39</v>
      </c>
      <c r="J15" s="9">
        <v>0.2552083333333333</v>
      </c>
      <c r="K15" s="2" t="s">
        <v>40</v>
      </c>
      <c r="L15" s="9">
        <v>0.2552083333333333</v>
      </c>
      <c r="M15" s="2" t="s">
        <v>40</v>
      </c>
      <c r="N15" s="9">
        <v>0.10416666666666667</v>
      </c>
      <c r="O15" s="2" t="s">
        <v>39</v>
      </c>
      <c r="P15" s="9">
        <v>0.10416666666666667</v>
      </c>
      <c r="Q15" s="2" t="s">
        <v>39</v>
      </c>
      <c r="R15" s="9">
        <v>0.2708333333333333</v>
      </c>
      <c r="S15" s="2" t="s">
        <v>40</v>
      </c>
      <c r="T15" s="9">
        <v>0.2708333333333333</v>
      </c>
      <c r="U15" s="2" t="s">
        <v>40</v>
      </c>
      <c r="V15" s="9">
        <v>0.08333333333333333</v>
      </c>
      <c r="W15" s="2" t="s">
        <v>39</v>
      </c>
      <c r="X15" s="9">
        <v>0.08333333333333333</v>
      </c>
      <c r="Y15" s="2" t="s">
        <v>39</v>
      </c>
    </row>
    <row r="16" spans="1:25" ht="11.25">
      <c r="A16" s="2">
        <v>7</v>
      </c>
      <c r="B16" s="9">
        <v>0.2569444444444445</v>
      </c>
      <c r="C16" s="2" t="s">
        <v>40</v>
      </c>
      <c r="D16" s="9">
        <v>0.2743055555555555</v>
      </c>
      <c r="E16" s="2" t="s">
        <v>41</v>
      </c>
      <c r="F16" s="9">
        <v>0.10416666666666667</v>
      </c>
      <c r="G16" s="2" t="s">
        <v>39</v>
      </c>
      <c r="H16" s="9">
        <v>0.10416666666666667</v>
      </c>
      <c r="I16" s="2" t="s">
        <v>39</v>
      </c>
      <c r="J16" s="9">
        <v>0.2604166666666667</v>
      </c>
      <c r="K16" s="2" t="s">
        <v>41</v>
      </c>
      <c r="L16" s="9">
        <v>0.2604166666666667</v>
      </c>
      <c r="M16" s="2" t="s">
        <v>41</v>
      </c>
      <c r="N16" s="9">
        <v>0.125</v>
      </c>
      <c r="O16" s="2" t="s">
        <v>39</v>
      </c>
      <c r="P16" s="9">
        <v>0.125</v>
      </c>
      <c r="Q16" s="2" t="s">
        <v>39</v>
      </c>
      <c r="R16" s="9">
        <v>0.2791666666666667</v>
      </c>
      <c r="S16" s="2" t="s">
        <v>41</v>
      </c>
      <c r="T16" s="9">
        <v>0.2791666666666667</v>
      </c>
      <c r="U16" s="2" t="s">
        <v>41</v>
      </c>
      <c r="V16" s="9">
        <v>0.10416666666666667</v>
      </c>
      <c r="W16" s="2" t="s">
        <v>39</v>
      </c>
      <c r="X16" s="9">
        <v>0.10416666666666667</v>
      </c>
      <c r="Y16" s="2" t="s">
        <v>39</v>
      </c>
    </row>
    <row r="17" spans="1:25" ht="11.25">
      <c r="A17" s="2">
        <v>8</v>
      </c>
      <c r="B17" s="9">
        <v>0.26157407407407407</v>
      </c>
      <c r="C17" s="2" t="s">
        <v>41</v>
      </c>
      <c r="D17" s="9">
        <v>0.2777777777777778</v>
      </c>
      <c r="E17" s="2" t="s">
        <v>40</v>
      </c>
      <c r="F17" s="9">
        <v>0.125</v>
      </c>
      <c r="G17" s="2" t="s">
        <v>39</v>
      </c>
      <c r="H17" s="9">
        <v>0.125</v>
      </c>
      <c r="I17" s="2" t="s">
        <v>39</v>
      </c>
      <c r="J17" s="9">
        <v>0.265625</v>
      </c>
      <c r="K17" s="2" t="s">
        <v>41</v>
      </c>
      <c r="L17" s="9">
        <v>0.265625</v>
      </c>
      <c r="M17" s="2" t="s">
        <v>41</v>
      </c>
      <c r="N17" s="9">
        <v>0.14583333333333334</v>
      </c>
      <c r="O17" s="2" t="s">
        <v>39</v>
      </c>
      <c r="P17" s="9">
        <v>0.14583333333333334</v>
      </c>
      <c r="Q17" s="2" t="s">
        <v>39</v>
      </c>
      <c r="R17" s="9">
        <v>0.28750000000000003</v>
      </c>
      <c r="S17" s="2" t="s">
        <v>40</v>
      </c>
      <c r="T17" s="9">
        <v>0.28750000000000003</v>
      </c>
      <c r="U17" s="2" t="s">
        <v>40</v>
      </c>
      <c r="V17" s="9">
        <v>0.125</v>
      </c>
      <c r="W17" s="2" t="s">
        <v>39</v>
      </c>
      <c r="X17" s="9">
        <v>0.125</v>
      </c>
      <c r="Y17" s="2" t="s">
        <v>39</v>
      </c>
    </row>
    <row r="18" spans="1:25" ht="11.25">
      <c r="A18" s="2">
        <v>9</v>
      </c>
      <c r="B18" s="9">
        <v>0.2662037037037037</v>
      </c>
      <c r="C18" s="2" t="s">
        <v>41</v>
      </c>
      <c r="D18" s="9">
        <v>0.28125</v>
      </c>
      <c r="E18" s="2" t="s">
        <v>41</v>
      </c>
      <c r="F18" s="9">
        <v>0.14583333333333334</v>
      </c>
      <c r="G18" s="2" t="s">
        <v>39</v>
      </c>
      <c r="H18" s="9">
        <v>0.14583333333333334</v>
      </c>
      <c r="I18" s="2" t="s">
        <v>39</v>
      </c>
      <c r="J18" s="9">
        <v>0.2708333333333333</v>
      </c>
      <c r="K18" s="2" t="s">
        <v>41</v>
      </c>
      <c r="L18" s="9">
        <v>0.2708333333333333</v>
      </c>
      <c r="M18" s="2" t="s">
        <v>41</v>
      </c>
      <c r="N18" s="9">
        <v>0.16666666666666666</v>
      </c>
      <c r="O18" s="2" t="s">
        <v>39</v>
      </c>
      <c r="P18" s="9">
        <v>0.16666666666666666</v>
      </c>
      <c r="Q18" s="2" t="s">
        <v>39</v>
      </c>
      <c r="R18" s="9">
        <v>0.29583333333333334</v>
      </c>
      <c r="S18" s="2" t="s">
        <v>40</v>
      </c>
      <c r="T18" s="9">
        <v>0.29583333333333334</v>
      </c>
      <c r="U18" s="2" t="s">
        <v>40</v>
      </c>
      <c r="V18" s="9">
        <v>0.14583333333333334</v>
      </c>
      <c r="W18" s="2" t="s">
        <v>39</v>
      </c>
      <c r="X18" s="9">
        <v>0.14583333333333334</v>
      </c>
      <c r="Y18" s="2" t="s">
        <v>39</v>
      </c>
    </row>
    <row r="19" spans="1:25" ht="11.25">
      <c r="A19" s="2">
        <v>10</v>
      </c>
      <c r="B19" s="9">
        <v>0.2708333333333333</v>
      </c>
      <c r="C19" s="2" t="s">
        <v>40</v>
      </c>
      <c r="D19" s="9">
        <v>0.2847222222222222</v>
      </c>
      <c r="E19" s="2" t="s">
        <v>40</v>
      </c>
      <c r="F19" s="9">
        <v>0.16666666666666666</v>
      </c>
      <c r="G19" s="2" t="s">
        <v>39</v>
      </c>
      <c r="H19" s="9">
        <v>0.16666666666666666</v>
      </c>
      <c r="I19" s="2" t="s">
        <v>39</v>
      </c>
      <c r="J19" s="9">
        <v>0.27499999999999997</v>
      </c>
      <c r="K19" s="2" t="s">
        <v>40</v>
      </c>
      <c r="L19" s="9">
        <v>0.27499999999999997</v>
      </c>
      <c r="M19" s="2" t="s">
        <v>40</v>
      </c>
      <c r="N19" s="9">
        <v>0.1875</v>
      </c>
      <c r="O19" s="2" t="s">
        <v>39</v>
      </c>
      <c r="P19" s="9">
        <v>0.1875</v>
      </c>
      <c r="Q19" s="2" t="s">
        <v>39</v>
      </c>
      <c r="R19" s="9">
        <v>0.30416666666666664</v>
      </c>
      <c r="S19" s="2" t="s">
        <v>41</v>
      </c>
      <c r="T19" s="9">
        <v>0.30416666666666664</v>
      </c>
      <c r="U19" s="2" t="s">
        <v>41</v>
      </c>
      <c r="V19" s="9">
        <v>0.16666666666666666</v>
      </c>
      <c r="W19" s="2" t="s">
        <v>39</v>
      </c>
      <c r="X19" s="9">
        <v>0.16666666666666666</v>
      </c>
      <c r="Y19" s="2" t="s">
        <v>39</v>
      </c>
    </row>
    <row r="20" spans="1:25" ht="11.25">
      <c r="A20" s="2">
        <v>11</v>
      </c>
      <c r="B20" s="9">
        <v>0.2743055555555555</v>
      </c>
      <c r="C20" s="2" t="s">
        <v>41</v>
      </c>
      <c r="D20" s="9">
        <v>0.2881944444444445</v>
      </c>
      <c r="E20" s="2" t="s">
        <v>41</v>
      </c>
      <c r="F20" s="9">
        <v>0.1875</v>
      </c>
      <c r="G20" s="2" t="s">
        <v>39</v>
      </c>
      <c r="H20" s="9">
        <v>0.1875</v>
      </c>
      <c r="I20" s="2" t="s">
        <v>39</v>
      </c>
      <c r="J20" s="9">
        <v>0.2791666666666667</v>
      </c>
      <c r="K20" s="2" t="s">
        <v>41</v>
      </c>
      <c r="L20" s="9">
        <v>0.2791666666666667</v>
      </c>
      <c r="M20" s="2" t="s">
        <v>41</v>
      </c>
      <c r="N20" s="9">
        <v>0.20833333333333334</v>
      </c>
      <c r="O20" s="2" t="s">
        <v>39</v>
      </c>
      <c r="P20" s="9">
        <v>0.20833333333333334</v>
      </c>
      <c r="Q20" s="2" t="s">
        <v>39</v>
      </c>
      <c r="R20" s="9">
        <v>0.3125</v>
      </c>
      <c r="S20" s="2" t="s">
        <v>40</v>
      </c>
      <c r="T20" s="9">
        <v>0.3125</v>
      </c>
      <c r="U20" s="2" t="s">
        <v>40</v>
      </c>
      <c r="V20" s="9">
        <v>0.1875</v>
      </c>
      <c r="W20" s="2" t="s">
        <v>39</v>
      </c>
      <c r="X20" s="9">
        <v>0.1875</v>
      </c>
      <c r="Y20" s="2" t="s">
        <v>39</v>
      </c>
    </row>
    <row r="21" spans="1:25" ht="11.25">
      <c r="A21" s="2">
        <v>12</v>
      </c>
      <c r="B21" s="9">
        <v>0.2777777777777778</v>
      </c>
      <c r="C21" s="2" t="s">
        <v>40</v>
      </c>
      <c r="D21" s="9">
        <v>0.2916666666666667</v>
      </c>
      <c r="E21" s="2" t="s">
        <v>40</v>
      </c>
      <c r="F21" s="9">
        <v>0.20833333333333334</v>
      </c>
      <c r="G21" s="2" t="s">
        <v>39</v>
      </c>
      <c r="H21" s="9">
        <v>0.20833333333333334</v>
      </c>
      <c r="I21" s="2" t="s">
        <v>39</v>
      </c>
      <c r="J21" s="9">
        <v>0.2833333333333333</v>
      </c>
      <c r="K21" s="2" t="s">
        <v>40</v>
      </c>
      <c r="L21" s="9">
        <v>0.2833333333333333</v>
      </c>
      <c r="M21" s="2" t="s">
        <v>40</v>
      </c>
      <c r="R21" s="9">
        <v>0.32083333333333336</v>
      </c>
      <c r="S21" s="2" t="s">
        <v>41</v>
      </c>
      <c r="T21" s="9">
        <v>0.32083333333333336</v>
      </c>
      <c r="U21" s="2" t="s">
        <v>41</v>
      </c>
      <c r="V21" s="9">
        <v>0.20833333333333334</v>
      </c>
      <c r="W21" s="2" t="s">
        <v>39</v>
      </c>
      <c r="X21" s="9">
        <v>0.20833333333333334</v>
      </c>
      <c r="Y21" s="2" t="s">
        <v>39</v>
      </c>
    </row>
    <row r="22" spans="1:21" ht="11.25">
      <c r="A22" s="2">
        <v>13</v>
      </c>
      <c r="B22" s="9">
        <v>0.28125</v>
      </c>
      <c r="C22" s="2" t="s">
        <v>41</v>
      </c>
      <c r="D22" s="9">
        <v>0.2951388888888889</v>
      </c>
      <c r="E22" s="2" t="s">
        <v>41</v>
      </c>
      <c r="F22" s="9">
        <v>0.21875</v>
      </c>
      <c r="G22" s="2" t="s">
        <v>39</v>
      </c>
      <c r="J22" s="9">
        <v>0.28750000000000003</v>
      </c>
      <c r="K22" s="2" t="s">
        <v>41</v>
      </c>
      <c r="L22" s="9">
        <v>0.28750000000000003</v>
      </c>
      <c r="M22" s="2" t="s">
        <v>41</v>
      </c>
      <c r="R22" s="9">
        <v>0.32916666666666666</v>
      </c>
      <c r="S22" s="2" t="s">
        <v>40</v>
      </c>
      <c r="T22" s="9">
        <v>0.32916666666666666</v>
      </c>
      <c r="U22" s="2" t="s">
        <v>40</v>
      </c>
    </row>
    <row r="23" spans="1:21" ht="11.25">
      <c r="A23" s="2">
        <v>14</v>
      </c>
      <c r="B23" s="9">
        <v>0.2847222222222222</v>
      </c>
      <c r="C23" s="2" t="s">
        <v>40</v>
      </c>
      <c r="D23" s="9">
        <v>0.2986111111111111</v>
      </c>
      <c r="E23" s="2" t="s">
        <v>40</v>
      </c>
      <c r="J23" s="9">
        <v>0.2916666666666667</v>
      </c>
      <c r="K23" s="2" t="s">
        <v>41</v>
      </c>
      <c r="L23" s="9">
        <v>0.2916666666666667</v>
      </c>
      <c r="M23" s="2" t="s">
        <v>41</v>
      </c>
      <c r="R23" s="9">
        <v>0.33749999999999997</v>
      </c>
      <c r="S23" s="2" t="s">
        <v>40</v>
      </c>
      <c r="T23" s="9">
        <v>0.33749999999999997</v>
      </c>
      <c r="U23" s="2" t="s">
        <v>40</v>
      </c>
    </row>
    <row r="24" spans="1:21" ht="11.25">
      <c r="A24" s="2">
        <v>15</v>
      </c>
      <c r="B24" s="9">
        <v>0.2881944444444445</v>
      </c>
      <c r="C24" s="2" t="s">
        <v>41</v>
      </c>
      <c r="D24" s="9">
        <v>0.3020833333333333</v>
      </c>
      <c r="E24" s="2" t="s">
        <v>41</v>
      </c>
      <c r="J24" s="9">
        <v>0.29583333333333334</v>
      </c>
      <c r="K24" s="2" t="s">
        <v>40</v>
      </c>
      <c r="L24" s="9">
        <v>0.29583333333333334</v>
      </c>
      <c r="M24" s="2" t="s">
        <v>40</v>
      </c>
      <c r="R24" s="9">
        <v>0.3458333333333334</v>
      </c>
      <c r="S24" s="2" t="s">
        <v>41</v>
      </c>
      <c r="T24" s="9">
        <v>0.3458333333333334</v>
      </c>
      <c r="U24" s="2" t="s">
        <v>41</v>
      </c>
    </row>
    <row r="25" spans="1:21" ht="11.25">
      <c r="A25" s="2">
        <v>16</v>
      </c>
      <c r="B25" s="9">
        <v>0.2916666666666667</v>
      </c>
      <c r="C25" s="2" t="s">
        <v>40</v>
      </c>
      <c r="D25" s="9">
        <v>0.3055555555555555</v>
      </c>
      <c r="E25" s="2" t="s">
        <v>40</v>
      </c>
      <c r="J25" s="9">
        <v>0.3</v>
      </c>
      <c r="K25" s="2" t="s">
        <v>41</v>
      </c>
      <c r="L25" s="9">
        <v>0.3</v>
      </c>
      <c r="M25" s="2" t="s">
        <v>41</v>
      </c>
      <c r="R25" s="9">
        <v>0.3541666666666667</v>
      </c>
      <c r="S25" s="2" t="s">
        <v>40</v>
      </c>
      <c r="T25" s="9">
        <v>0.3541666666666667</v>
      </c>
      <c r="U25" s="2" t="s">
        <v>40</v>
      </c>
    </row>
    <row r="26" spans="1:21" ht="11.25">
      <c r="A26" s="2">
        <v>17</v>
      </c>
      <c r="B26" s="9">
        <v>0.2951388888888889</v>
      </c>
      <c r="C26" s="2" t="s">
        <v>41</v>
      </c>
      <c r="D26" s="9">
        <v>0.3090277777777778</v>
      </c>
      <c r="E26" s="2" t="s">
        <v>41</v>
      </c>
      <c r="J26" s="9">
        <v>0.30416666666666664</v>
      </c>
      <c r="K26" s="2" t="s">
        <v>40</v>
      </c>
      <c r="L26" s="9">
        <v>0.30416666666666664</v>
      </c>
      <c r="M26" s="2" t="s">
        <v>40</v>
      </c>
      <c r="R26" s="9">
        <v>0.3625</v>
      </c>
      <c r="S26" s="2" t="s">
        <v>41</v>
      </c>
      <c r="T26" s="9">
        <v>0.3625</v>
      </c>
      <c r="U26" s="2" t="s">
        <v>41</v>
      </c>
    </row>
    <row r="27" spans="1:21" ht="11.25">
      <c r="A27" s="2">
        <v>18</v>
      </c>
      <c r="B27" s="9">
        <v>0.2986111111111111</v>
      </c>
      <c r="C27" s="2" t="s">
        <v>40</v>
      </c>
      <c r="D27" s="9">
        <v>0.3125</v>
      </c>
      <c r="E27" s="2" t="s">
        <v>40</v>
      </c>
      <c r="J27" s="9">
        <v>0.30833333333333335</v>
      </c>
      <c r="K27" s="2" t="s">
        <v>41</v>
      </c>
      <c r="L27" s="9">
        <v>0.30833333333333335</v>
      </c>
      <c r="M27" s="2" t="s">
        <v>41</v>
      </c>
      <c r="R27" s="9">
        <v>0.37083333333333335</v>
      </c>
      <c r="S27" s="2" t="s">
        <v>40</v>
      </c>
      <c r="T27" s="9">
        <v>0.37083333333333335</v>
      </c>
      <c r="U27" s="2" t="s">
        <v>40</v>
      </c>
    </row>
    <row r="28" spans="1:21" ht="11.25">
      <c r="A28" s="2">
        <v>19</v>
      </c>
      <c r="B28" s="9">
        <v>0.3020833333333333</v>
      </c>
      <c r="C28" s="2" t="s">
        <v>41</v>
      </c>
      <c r="D28" s="9">
        <v>0.3159722222222222</v>
      </c>
      <c r="E28" s="2" t="s">
        <v>41</v>
      </c>
      <c r="J28" s="9">
        <v>0.3125</v>
      </c>
      <c r="K28" s="2" t="s">
        <v>41</v>
      </c>
      <c r="L28" s="9">
        <v>0.3125</v>
      </c>
      <c r="M28" s="2" t="s">
        <v>41</v>
      </c>
      <c r="R28" s="9">
        <v>0.37916666666666665</v>
      </c>
      <c r="S28" s="2" t="s">
        <v>40</v>
      </c>
      <c r="T28" s="9">
        <v>0.37916666666666665</v>
      </c>
      <c r="U28" s="2" t="s">
        <v>40</v>
      </c>
    </row>
    <row r="29" spans="1:21" ht="11.25">
      <c r="A29" s="2">
        <v>20</v>
      </c>
      <c r="B29" s="9">
        <v>0.3055555555555555</v>
      </c>
      <c r="C29" s="2" t="s">
        <v>40</v>
      </c>
      <c r="D29" s="9">
        <v>0.3194444444444445</v>
      </c>
      <c r="E29" s="2" t="s">
        <v>40</v>
      </c>
      <c r="J29" s="9">
        <v>0.31666666666666665</v>
      </c>
      <c r="K29" s="2" t="s">
        <v>40</v>
      </c>
      <c r="L29" s="9">
        <v>0.31666666666666665</v>
      </c>
      <c r="M29" s="2" t="s">
        <v>40</v>
      </c>
      <c r="R29" s="9">
        <v>0.3875</v>
      </c>
      <c r="S29" s="2" t="s">
        <v>41</v>
      </c>
      <c r="T29" s="9">
        <v>0.3875</v>
      </c>
      <c r="U29" s="2" t="s">
        <v>41</v>
      </c>
    </row>
    <row r="30" spans="1:21" ht="11.25">
      <c r="A30" s="2">
        <v>21</v>
      </c>
      <c r="B30" s="9">
        <v>0.3090277777777778</v>
      </c>
      <c r="C30" s="2" t="s">
        <v>41</v>
      </c>
      <c r="D30" s="9">
        <v>0.3229166666666667</v>
      </c>
      <c r="E30" s="2" t="s">
        <v>41</v>
      </c>
      <c r="J30" s="9">
        <v>0.32083333333333336</v>
      </c>
      <c r="K30" s="2" t="s">
        <v>41</v>
      </c>
      <c r="L30" s="9">
        <v>0.32083333333333336</v>
      </c>
      <c r="M30" s="2" t="s">
        <v>41</v>
      </c>
      <c r="R30" s="9">
        <v>0.3958333333333333</v>
      </c>
      <c r="S30" s="2" t="s">
        <v>40</v>
      </c>
      <c r="T30" s="9">
        <v>0.3958333333333333</v>
      </c>
      <c r="U30" s="2" t="s">
        <v>40</v>
      </c>
    </row>
    <row r="31" spans="1:21" ht="11.25">
      <c r="A31" s="2">
        <v>22</v>
      </c>
      <c r="B31" s="9">
        <v>0.3125</v>
      </c>
      <c r="C31" s="2" t="s">
        <v>40</v>
      </c>
      <c r="D31" s="9">
        <v>0.3263888888888889</v>
      </c>
      <c r="E31" s="2" t="s">
        <v>40</v>
      </c>
      <c r="J31" s="9">
        <v>0.325</v>
      </c>
      <c r="K31" s="2" t="s">
        <v>40</v>
      </c>
      <c r="L31" s="9">
        <v>0.325</v>
      </c>
      <c r="M31" s="2" t="s">
        <v>40</v>
      </c>
      <c r="R31" s="9">
        <v>0.4017824074074074</v>
      </c>
      <c r="S31" s="2" t="s">
        <v>41</v>
      </c>
      <c r="T31" s="9">
        <v>0.4017824074074074</v>
      </c>
      <c r="U31" s="2" t="s">
        <v>41</v>
      </c>
    </row>
    <row r="32" spans="1:21" ht="11.25">
      <c r="A32" s="2">
        <v>23</v>
      </c>
      <c r="B32" s="9">
        <v>0.3159722222222222</v>
      </c>
      <c r="C32" s="2" t="s">
        <v>41</v>
      </c>
      <c r="D32" s="9">
        <v>0.3298611111111111</v>
      </c>
      <c r="E32" s="2" t="s">
        <v>41</v>
      </c>
      <c r="J32" s="9">
        <v>0.32916666666666666</v>
      </c>
      <c r="K32" s="2" t="s">
        <v>41</v>
      </c>
      <c r="L32" s="9">
        <v>0.32916666666666666</v>
      </c>
      <c r="M32" s="2" t="s">
        <v>41</v>
      </c>
      <c r="R32" s="9">
        <v>0.4077430555555555</v>
      </c>
      <c r="S32" s="2" t="s">
        <v>40</v>
      </c>
      <c r="T32" s="9">
        <v>0.4077430555555555</v>
      </c>
      <c r="U32" s="2" t="s">
        <v>40</v>
      </c>
    </row>
    <row r="33" spans="1:21" ht="11.25">
      <c r="A33" s="2">
        <v>24</v>
      </c>
      <c r="B33" s="9">
        <v>0.3194444444444445</v>
      </c>
      <c r="C33" s="2" t="s">
        <v>40</v>
      </c>
      <c r="D33" s="9">
        <v>0.3333333333333333</v>
      </c>
      <c r="E33" s="2" t="s">
        <v>40</v>
      </c>
      <c r="J33" s="9">
        <v>0.3333333333333333</v>
      </c>
      <c r="K33" s="2" t="s">
        <v>41</v>
      </c>
      <c r="L33" s="9">
        <v>0.3333333333333333</v>
      </c>
      <c r="M33" s="2" t="s">
        <v>41</v>
      </c>
      <c r="R33" s="9">
        <v>0.41369212962962965</v>
      </c>
      <c r="S33" s="2" t="s">
        <v>41</v>
      </c>
      <c r="T33" s="9">
        <v>0.41369212962962965</v>
      </c>
      <c r="U33" s="2" t="s">
        <v>41</v>
      </c>
    </row>
    <row r="34" spans="1:21" ht="11.25">
      <c r="A34" s="2">
        <v>25</v>
      </c>
      <c r="B34" s="9">
        <v>0.3229166666666667</v>
      </c>
      <c r="C34" s="2" t="s">
        <v>41</v>
      </c>
      <c r="D34" s="9">
        <v>0.3368055555555556</v>
      </c>
      <c r="E34" s="2" t="s">
        <v>41</v>
      </c>
      <c r="J34" s="9">
        <v>0.33749999999999997</v>
      </c>
      <c r="K34" s="2" t="s">
        <v>40</v>
      </c>
      <c r="L34" s="9">
        <v>0.33749999999999997</v>
      </c>
      <c r="M34" s="2" t="s">
        <v>40</v>
      </c>
      <c r="R34" s="9">
        <v>0.41964120370370367</v>
      </c>
      <c r="S34" s="2" t="s">
        <v>41</v>
      </c>
      <c r="T34" s="9">
        <v>0.41964120370370367</v>
      </c>
      <c r="U34" s="2" t="s">
        <v>41</v>
      </c>
    </row>
    <row r="35" spans="1:21" ht="11.25">
      <c r="A35" s="2">
        <v>26</v>
      </c>
      <c r="B35" s="9">
        <v>0.3263888888888889</v>
      </c>
      <c r="C35" s="2" t="s">
        <v>40</v>
      </c>
      <c r="D35" s="9">
        <v>0.34027777777777773</v>
      </c>
      <c r="E35" s="2" t="s">
        <v>40</v>
      </c>
      <c r="J35" s="9">
        <v>0.3416666666666666</v>
      </c>
      <c r="K35" s="2" t="s">
        <v>41</v>
      </c>
      <c r="L35" s="9">
        <v>0.3416666666666666</v>
      </c>
      <c r="M35" s="2" t="s">
        <v>41</v>
      </c>
      <c r="R35" s="9">
        <v>0.4255902777777778</v>
      </c>
      <c r="S35" s="2" t="s">
        <v>40</v>
      </c>
      <c r="T35" s="9">
        <v>0.4255902777777778</v>
      </c>
      <c r="U35" s="2" t="s">
        <v>40</v>
      </c>
    </row>
    <row r="36" spans="1:21" ht="11.25">
      <c r="A36" s="2">
        <v>27</v>
      </c>
      <c r="B36" s="9">
        <v>0.3298611111111111</v>
      </c>
      <c r="C36" s="2" t="s">
        <v>41</v>
      </c>
      <c r="D36" s="9">
        <v>0.34375</v>
      </c>
      <c r="E36" s="2" t="s">
        <v>41</v>
      </c>
      <c r="J36" s="9">
        <v>0.3458333333333334</v>
      </c>
      <c r="K36" s="2" t="s">
        <v>40</v>
      </c>
      <c r="L36" s="9">
        <v>0.3458333333333334</v>
      </c>
      <c r="M36" s="2" t="s">
        <v>40</v>
      </c>
      <c r="R36" s="9">
        <v>0.431550925925926</v>
      </c>
      <c r="S36" s="2" t="s">
        <v>41</v>
      </c>
      <c r="T36" s="9">
        <v>0.431550925925926</v>
      </c>
      <c r="U36" s="2" t="s">
        <v>41</v>
      </c>
    </row>
    <row r="37" spans="1:21" ht="11.25">
      <c r="A37" s="2">
        <v>28</v>
      </c>
      <c r="B37" s="9">
        <v>0.3333333333333333</v>
      </c>
      <c r="C37" s="2" t="s">
        <v>40</v>
      </c>
      <c r="D37" s="9">
        <v>0.34722222222222227</v>
      </c>
      <c r="E37" s="2" t="s">
        <v>40</v>
      </c>
      <c r="J37" s="9">
        <v>0.35000000000000003</v>
      </c>
      <c r="K37" s="2" t="s">
        <v>41</v>
      </c>
      <c r="L37" s="9">
        <v>0.35000000000000003</v>
      </c>
      <c r="M37" s="2" t="s">
        <v>41</v>
      </c>
      <c r="R37" s="9">
        <v>0.4375</v>
      </c>
      <c r="S37" s="2" t="s">
        <v>40</v>
      </c>
      <c r="T37" s="9">
        <v>0.4375</v>
      </c>
      <c r="U37" s="2" t="s">
        <v>40</v>
      </c>
    </row>
    <row r="38" spans="1:21" ht="11.25">
      <c r="A38" s="2">
        <v>29</v>
      </c>
      <c r="B38" s="9">
        <v>0.3368055555555556</v>
      </c>
      <c r="C38" s="2" t="s">
        <v>41</v>
      </c>
      <c r="D38" s="9">
        <v>0.3506944444444444</v>
      </c>
      <c r="E38" s="2" t="s">
        <v>41</v>
      </c>
      <c r="J38" s="9">
        <v>0.3541666666666667</v>
      </c>
      <c r="K38" s="2" t="s">
        <v>41</v>
      </c>
      <c r="L38" s="9">
        <v>0.3541666666666667</v>
      </c>
      <c r="M38" s="2" t="s">
        <v>41</v>
      </c>
      <c r="R38" s="9">
        <v>0.443449074074074</v>
      </c>
      <c r="S38" s="2" t="s">
        <v>41</v>
      </c>
      <c r="T38" s="9">
        <v>0.443449074074074</v>
      </c>
      <c r="U38" s="2" t="s">
        <v>41</v>
      </c>
    </row>
    <row r="39" spans="1:21" ht="11.25">
      <c r="A39" s="2">
        <v>30</v>
      </c>
      <c r="B39" s="9">
        <v>0.34027777777777773</v>
      </c>
      <c r="C39" s="2" t="s">
        <v>40</v>
      </c>
      <c r="D39" s="9">
        <v>0.3541666666666667</v>
      </c>
      <c r="E39" s="2" t="s">
        <v>40</v>
      </c>
      <c r="J39" s="9">
        <v>0.35833333333333334</v>
      </c>
      <c r="K39" s="2" t="s">
        <v>40</v>
      </c>
      <c r="L39" s="9">
        <v>0.35833333333333334</v>
      </c>
      <c r="M39" s="2" t="s">
        <v>40</v>
      </c>
      <c r="R39" s="9">
        <v>0.4494097222222222</v>
      </c>
      <c r="S39" s="2" t="s">
        <v>40</v>
      </c>
      <c r="T39" s="9">
        <v>0.4494097222222222</v>
      </c>
      <c r="U39" s="2" t="s">
        <v>40</v>
      </c>
    </row>
    <row r="40" spans="1:21" ht="11.25">
      <c r="A40" s="2">
        <v>31</v>
      </c>
      <c r="B40" s="9">
        <v>0.34375</v>
      </c>
      <c r="C40" s="2" t="s">
        <v>41</v>
      </c>
      <c r="D40" s="9">
        <v>0.3576388888888889</v>
      </c>
      <c r="E40" s="2" t="s">
        <v>41</v>
      </c>
      <c r="J40" s="9">
        <v>0.3625</v>
      </c>
      <c r="K40" s="2" t="s">
        <v>41</v>
      </c>
      <c r="L40" s="9">
        <v>0.3625</v>
      </c>
      <c r="M40" s="2" t="s">
        <v>41</v>
      </c>
      <c r="R40" s="9">
        <v>0.45535879629629633</v>
      </c>
      <c r="S40" s="2" t="s">
        <v>41</v>
      </c>
      <c r="T40" s="9">
        <v>0.45535879629629633</v>
      </c>
      <c r="U40" s="2" t="s">
        <v>41</v>
      </c>
    </row>
    <row r="41" spans="1:21" ht="11.25">
      <c r="A41" s="2">
        <v>32</v>
      </c>
      <c r="B41" s="9">
        <v>0.34722222222222227</v>
      </c>
      <c r="C41" s="2" t="s">
        <v>40</v>
      </c>
      <c r="D41" s="9">
        <v>0.3611111111111111</v>
      </c>
      <c r="E41" s="2" t="s">
        <v>40</v>
      </c>
      <c r="J41" s="9">
        <v>0.3666666666666667</v>
      </c>
      <c r="K41" s="2" t="s">
        <v>40</v>
      </c>
      <c r="L41" s="9">
        <v>0.3666666666666667</v>
      </c>
      <c r="M41" s="2" t="s">
        <v>40</v>
      </c>
      <c r="R41" s="9">
        <v>0.46130787037037035</v>
      </c>
      <c r="S41" s="2" t="s">
        <v>41</v>
      </c>
      <c r="T41" s="9">
        <v>0.46130787037037035</v>
      </c>
      <c r="U41" s="2" t="s">
        <v>41</v>
      </c>
    </row>
    <row r="42" spans="1:21" ht="11.25">
      <c r="A42" s="2">
        <v>33</v>
      </c>
      <c r="B42" s="9">
        <v>0.3506944444444444</v>
      </c>
      <c r="C42" s="2" t="s">
        <v>41</v>
      </c>
      <c r="D42" s="9">
        <v>0.3645833333333333</v>
      </c>
      <c r="E42" s="2" t="s">
        <v>41</v>
      </c>
      <c r="J42" s="9">
        <v>0.37083333333333335</v>
      </c>
      <c r="K42" s="2" t="s">
        <v>41</v>
      </c>
      <c r="L42" s="9">
        <v>0.37083333333333335</v>
      </c>
      <c r="M42" s="2" t="s">
        <v>41</v>
      </c>
      <c r="R42" s="9">
        <v>0.4672569444444445</v>
      </c>
      <c r="S42" s="2" t="s">
        <v>40</v>
      </c>
      <c r="T42" s="9">
        <v>0.4672569444444445</v>
      </c>
      <c r="U42" s="2" t="s">
        <v>40</v>
      </c>
    </row>
    <row r="43" spans="1:21" ht="11.25">
      <c r="A43" s="2">
        <v>34</v>
      </c>
      <c r="B43" s="9">
        <v>0.3541666666666667</v>
      </c>
      <c r="C43" s="2" t="s">
        <v>40</v>
      </c>
      <c r="D43" s="9">
        <v>0.3680555555555556</v>
      </c>
      <c r="E43" s="2" t="s">
        <v>40</v>
      </c>
      <c r="J43" s="9">
        <v>0.375</v>
      </c>
      <c r="K43" s="2" t="s">
        <v>41</v>
      </c>
      <c r="L43" s="9">
        <v>0.375</v>
      </c>
      <c r="M43" s="2" t="s">
        <v>41</v>
      </c>
      <c r="R43" s="9">
        <v>0.4732175925925926</v>
      </c>
      <c r="S43" s="2" t="s">
        <v>41</v>
      </c>
      <c r="T43" s="9">
        <v>0.4732175925925926</v>
      </c>
      <c r="U43" s="2" t="s">
        <v>41</v>
      </c>
    </row>
    <row r="44" spans="1:21" ht="11.25">
      <c r="A44" s="2">
        <v>35</v>
      </c>
      <c r="B44" s="9">
        <v>0.3576388888888889</v>
      </c>
      <c r="C44" s="2" t="s">
        <v>41</v>
      </c>
      <c r="D44" s="9">
        <v>0.37152777777777773</v>
      </c>
      <c r="E44" s="2" t="s">
        <v>41</v>
      </c>
      <c r="J44" s="9">
        <v>0.37916666666666665</v>
      </c>
      <c r="K44" s="2" t="s">
        <v>40</v>
      </c>
      <c r="L44" s="9">
        <v>0.37916666666666665</v>
      </c>
      <c r="M44" s="2" t="s">
        <v>40</v>
      </c>
      <c r="R44" s="9">
        <v>0.4791666666666667</v>
      </c>
      <c r="S44" s="2" t="s">
        <v>40</v>
      </c>
      <c r="T44" s="9">
        <v>0.4791666666666667</v>
      </c>
      <c r="U44" s="2" t="s">
        <v>40</v>
      </c>
    </row>
    <row r="45" spans="1:21" ht="11.25">
      <c r="A45" s="2">
        <v>36</v>
      </c>
      <c r="B45" s="9">
        <v>0.3611111111111111</v>
      </c>
      <c r="C45" s="2" t="s">
        <v>40</v>
      </c>
      <c r="D45" s="9">
        <v>0.375</v>
      </c>
      <c r="E45" s="2" t="s">
        <v>40</v>
      </c>
      <c r="J45" s="9">
        <v>0.3833333333333333</v>
      </c>
      <c r="K45" s="2" t="s">
        <v>41</v>
      </c>
      <c r="L45" s="9">
        <v>0.3833333333333333</v>
      </c>
      <c r="M45" s="2" t="s">
        <v>41</v>
      </c>
      <c r="R45" s="9">
        <v>0.484375</v>
      </c>
      <c r="S45" s="2" t="s">
        <v>41</v>
      </c>
      <c r="T45" s="9">
        <v>0.484375</v>
      </c>
      <c r="U45" s="2" t="s">
        <v>41</v>
      </c>
    </row>
    <row r="46" spans="1:21" ht="11.25">
      <c r="A46" s="2">
        <v>37</v>
      </c>
      <c r="B46" s="9">
        <v>0.3645833333333333</v>
      </c>
      <c r="C46" s="2" t="s">
        <v>41</v>
      </c>
      <c r="D46" s="9">
        <v>0.37847222222222227</v>
      </c>
      <c r="E46" s="2" t="s">
        <v>41</v>
      </c>
      <c r="J46" s="9">
        <v>0.3875</v>
      </c>
      <c r="K46" s="2" t="s">
        <v>40</v>
      </c>
      <c r="L46" s="9">
        <v>0.3875</v>
      </c>
      <c r="M46" s="2" t="s">
        <v>40</v>
      </c>
      <c r="R46" s="9">
        <v>0.4895833333333333</v>
      </c>
      <c r="S46" s="2" t="s">
        <v>40</v>
      </c>
      <c r="T46" s="9">
        <v>0.4895833333333333</v>
      </c>
      <c r="U46" s="2" t="s">
        <v>40</v>
      </c>
    </row>
    <row r="47" spans="1:21" ht="11.25">
      <c r="A47" s="2">
        <v>38</v>
      </c>
      <c r="B47" s="9">
        <v>0.3680555555555556</v>
      </c>
      <c r="C47" s="2" t="s">
        <v>40</v>
      </c>
      <c r="D47" s="9">
        <v>0.3819444444444444</v>
      </c>
      <c r="E47" s="2" t="s">
        <v>40</v>
      </c>
      <c r="J47" s="9">
        <v>0.39166666666666666</v>
      </c>
      <c r="K47" s="2" t="s">
        <v>41</v>
      </c>
      <c r="L47" s="9">
        <v>0.39166666666666666</v>
      </c>
      <c r="M47" s="2" t="s">
        <v>41</v>
      </c>
      <c r="R47" s="9">
        <v>0.4947916666666667</v>
      </c>
      <c r="S47" s="2" t="s">
        <v>41</v>
      </c>
      <c r="T47" s="9">
        <v>0.4947916666666667</v>
      </c>
      <c r="U47" s="2" t="s">
        <v>41</v>
      </c>
    </row>
    <row r="48" spans="1:21" ht="11.25">
      <c r="A48" s="2">
        <v>39</v>
      </c>
      <c r="B48" s="9">
        <v>0.37152777777777773</v>
      </c>
      <c r="C48" s="2" t="s">
        <v>41</v>
      </c>
      <c r="D48" s="9">
        <v>0.3854166666666667</v>
      </c>
      <c r="E48" s="2" t="s">
        <v>41</v>
      </c>
      <c r="J48" s="9">
        <v>0.3958333333333333</v>
      </c>
      <c r="K48" s="2" t="s">
        <v>41</v>
      </c>
      <c r="L48" s="9">
        <v>0.3958333333333333</v>
      </c>
      <c r="M48" s="2" t="s">
        <v>41</v>
      </c>
      <c r="R48" s="9">
        <v>0.5</v>
      </c>
      <c r="S48" s="2" t="s">
        <v>41</v>
      </c>
      <c r="T48" s="9">
        <v>0.5</v>
      </c>
      <c r="U48" s="2" t="s">
        <v>41</v>
      </c>
    </row>
    <row r="49" spans="1:21" ht="11.25">
      <c r="A49" s="2">
        <v>40</v>
      </c>
      <c r="B49" s="9">
        <v>0.375</v>
      </c>
      <c r="C49" s="2" t="s">
        <v>40</v>
      </c>
      <c r="D49" s="9">
        <v>0.3888888888888889</v>
      </c>
      <c r="E49" s="2" t="s">
        <v>40</v>
      </c>
      <c r="J49" s="9">
        <v>0.39999999999999997</v>
      </c>
      <c r="K49" s="2" t="s">
        <v>40</v>
      </c>
      <c r="L49" s="9">
        <v>0.39999999999999997</v>
      </c>
      <c r="M49" s="2" t="s">
        <v>40</v>
      </c>
      <c r="R49" s="9">
        <v>0.5069444444444444</v>
      </c>
      <c r="S49" s="2" t="s">
        <v>40</v>
      </c>
      <c r="T49" s="9">
        <v>0.5069444444444444</v>
      </c>
      <c r="U49" s="2" t="s">
        <v>40</v>
      </c>
    </row>
    <row r="50" spans="1:21" ht="11.25">
      <c r="A50" s="2">
        <v>41</v>
      </c>
      <c r="B50" s="9">
        <v>0.37847222222222227</v>
      </c>
      <c r="C50" s="2" t="s">
        <v>41</v>
      </c>
      <c r="D50" s="9">
        <v>0.3923611111111111</v>
      </c>
      <c r="E50" s="2" t="s">
        <v>41</v>
      </c>
      <c r="J50" s="9">
        <v>0.4041666666666666</v>
      </c>
      <c r="K50" s="2" t="s">
        <v>41</v>
      </c>
      <c r="L50" s="9">
        <v>0.4041666666666666</v>
      </c>
      <c r="M50" s="2" t="s">
        <v>41</v>
      </c>
      <c r="R50" s="9">
        <v>0.513888888888889</v>
      </c>
      <c r="S50" s="2" t="s">
        <v>41</v>
      </c>
      <c r="T50" s="9">
        <v>0.513888888888889</v>
      </c>
      <c r="U50" s="2" t="s">
        <v>41</v>
      </c>
    </row>
    <row r="51" spans="1:21" ht="11.25">
      <c r="A51" s="2">
        <v>42</v>
      </c>
      <c r="B51" s="9">
        <v>0.3819444444444444</v>
      </c>
      <c r="C51" s="2" t="s">
        <v>40</v>
      </c>
      <c r="D51" s="9">
        <v>0.3958333333333333</v>
      </c>
      <c r="E51" s="2" t="s">
        <v>41</v>
      </c>
      <c r="J51" s="9">
        <v>0.4083333333333334</v>
      </c>
      <c r="K51" s="2" t="s">
        <v>40</v>
      </c>
      <c r="L51" s="9">
        <v>0.4083333333333334</v>
      </c>
      <c r="M51" s="2" t="s">
        <v>40</v>
      </c>
      <c r="R51" s="9">
        <v>0.5208333333333334</v>
      </c>
      <c r="S51" s="2" t="s">
        <v>41</v>
      </c>
      <c r="T51" s="9">
        <v>0.5208333333333334</v>
      </c>
      <c r="U51" s="2" t="s">
        <v>41</v>
      </c>
    </row>
    <row r="52" spans="1:21" ht="11.25">
      <c r="A52" s="2">
        <v>43</v>
      </c>
      <c r="B52" s="9">
        <v>0.3854166666666667</v>
      </c>
      <c r="C52" s="2" t="s">
        <v>41</v>
      </c>
      <c r="D52" s="9">
        <v>0.3996180555555556</v>
      </c>
      <c r="E52" s="2" t="s">
        <v>40</v>
      </c>
      <c r="J52" s="9">
        <v>0.41250000000000003</v>
      </c>
      <c r="K52" s="2" t="s">
        <v>41</v>
      </c>
      <c r="L52" s="9">
        <v>0.41250000000000003</v>
      </c>
      <c r="M52" s="2" t="s">
        <v>41</v>
      </c>
      <c r="R52" s="9">
        <v>0.5277777777777778</v>
      </c>
      <c r="S52" s="2" t="s">
        <v>40</v>
      </c>
      <c r="T52" s="9">
        <v>0.5277777777777778</v>
      </c>
      <c r="U52" s="2" t="s">
        <v>40</v>
      </c>
    </row>
    <row r="53" spans="1:21" ht="11.25">
      <c r="A53" s="2">
        <v>44</v>
      </c>
      <c r="B53" s="9">
        <v>0.3888888888888889</v>
      </c>
      <c r="C53" s="2" t="s">
        <v>40</v>
      </c>
      <c r="D53" s="9">
        <v>0.4034143518518518</v>
      </c>
      <c r="E53" s="2" t="s">
        <v>41</v>
      </c>
      <c r="J53" s="9">
        <v>0.4166666666666667</v>
      </c>
      <c r="K53" s="2" t="s">
        <v>41</v>
      </c>
      <c r="L53" s="9">
        <v>0.4166666666666667</v>
      </c>
      <c r="M53" s="2" t="s">
        <v>41</v>
      </c>
      <c r="R53" s="9">
        <v>0.5347222222222222</v>
      </c>
      <c r="S53" s="2" t="s">
        <v>41</v>
      </c>
      <c r="T53" s="9">
        <v>0.5347222222222222</v>
      </c>
      <c r="U53" s="2" t="s">
        <v>41</v>
      </c>
    </row>
    <row r="54" spans="1:21" ht="11.25">
      <c r="A54" s="2">
        <v>45</v>
      </c>
      <c r="B54" s="9">
        <v>0.3923611111111111</v>
      </c>
      <c r="C54" s="2" t="s">
        <v>41</v>
      </c>
      <c r="D54" s="9">
        <v>0.4071990740740741</v>
      </c>
      <c r="E54" s="2" t="s">
        <v>41</v>
      </c>
      <c r="J54" s="9">
        <v>0.42083333333333334</v>
      </c>
      <c r="K54" s="2" t="s">
        <v>40</v>
      </c>
      <c r="L54" s="9">
        <v>0.42083333333333334</v>
      </c>
      <c r="M54" s="2" t="s">
        <v>40</v>
      </c>
      <c r="R54" s="9">
        <v>0.5416666666666666</v>
      </c>
      <c r="S54" s="2" t="s">
        <v>40</v>
      </c>
      <c r="T54" s="9">
        <v>0.5416666666666666</v>
      </c>
      <c r="U54" s="2" t="s">
        <v>40</v>
      </c>
    </row>
    <row r="55" spans="1:21" ht="11.25">
      <c r="A55" s="2">
        <v>46</v>
      </c>
      <c r="B55" s="9">
        <v>0.3958333333333333</v>
      </c>
      <c r="C55" s="2" t="s">
        <v>41</v>
      </c>
      <c r="D55" s="9">
        <v>0.41098379629629633</v>
      </c>
      <c r="E55" s="2" t="s">
        <v>40</v>
      </c>
      <c r="J55" s="9">
        <v>0.425</v>
      </c>
      <c r="K55" s="2" t="s">
        <v>41</v>
      </c>
      <c r="L55" s="9">
        <v>0.425</v>
      </c>
      <c r="M55" s="2" t="s">
        <v>41</v>
      </c>
      <c r="R55" s="9">
        <v>0.5462962962962963</v>
      </c>
      <c r="S55" s="2" t="s">
        <v>41</v>
      </c>
      <c r="T55" s="9">
        <v>0.5462962962962963</v>
      </c>
      <c r="U55" s="2" t="s">
        <v>41</v>
      </c>
    </row>
    <row r="56" spans="1:21" ht="11.25">
      <c r="A56" s="2">
        <v>47</v>
      </c>
      <c r="B56" s="9">
        <v>0.3996180555555556</v>
      </c>
      <c r="C56" s="2" t="s">
        <v>40</v>
      </c>
      <c r="D56" s="9">
        <v>0.41476851851851854</v>
      </c>
      <c r="E56" s="2" t="s">
        <v>41</v>
      </c>
      <c r="J56" s="9">
        <v>0.4291666666666667</v>
      </c>
      <c r="K56" s="2" t="s">
        <v>40</v>
      </c>
      <c r="L56" s="9">
        <v>0.4291666666666667</v>
      </c>
      <c r="M56" s="2" t="s">
        <v>40</v>
      </c>
      <c r="R56" s="9">
        <v>0.5509259259259259</v>
      </c>
      <c r="S56" s="2" t="s">
        <v>40</v>
      </c>
      <c r="T56" s="9">
        <v>0.5509259259259259</v>
      </c>
      <c r="U56" s="2" t="s">
        <v>40</v>
      </c>
    </row>
    <row r="57" spans="1:21" ht="11.25">
      <c r="A57" s="2">
        <v>48</v>
      </c>
      <c r="B57" s="9">
        <v>0.4034143518518518</v>
      </c>
      <c r="C57" s="2" t="s">
        <v>41</v>
      </c>
      <c r="D57" s="9">
        <v>0.41856481481481483</v>
      </c>
      <c r="E57" s="2" t="s">
        <v>41</v>
      </c>
      <c r="J57" s="9">
        <v>0.43333333333333335</v>
      </c>
      <c r="K57" s="2" t="s">
        <v>41</v>
      </c>
      <c r="L57" s="9">
        <v>0.43333333333333335</v>
      </c>
      <c r="M57" s="2" t="s">
        <v>41</v>
      </c>
      <c r="R57" s="9">
        <v>0.5555555555555556</v>
      </c>
      <c r="S57" s="2" t="s">
        <v>41</v>
      </c>
      <c r="T57" s="9">
        <v>0.5555555555555556</v>
      </c>
      <c r="U57" s="2" t="s">
        <v>41</v>
      </c>
    </row>
    <row r="58" spans="1:21" ht="11.25">
      <c r="A58" s="2">
        <v>49</v>
      </c>
      <c r="B58" s="9">
        <v>0.4071990740740741</v>
      </c>
      <c r="C58" s="2" t="s">
        <v>41</v>
      </c>
      <c r="D58" s="9">
        <v>0.422349537037037</v>
      </c>
      <c r="E58" s="2" t="s">
        <v>40</v>
      </c>
      <c r="J58" s="9">
        <v>0.4375</v>
      </c>
      <c r="K58" s="2" t="s">
        <v>41</v>
      </c>
      <c r="L58" s="9">
        <v>0.4375</v>
      </c>
      <c r="M58" s="2" t="s">
        <v>41</v>
      </c>
      <c r="R58" s="9">
        <v>0.5601851851851852</v>
      </c>
      <c r="S58" s="2" t="s">
        <v>40</v>
      </c>
      <c r="T58" s="9">
        <v>0.5601851851851852</v>
      </c>
      <c r="U58" s="2" t="s">
        <v>40</v>
      </c>
    </row>
    <row r="59" spans="1:21" ht="11.25">
      <c r="A59" s="2">
        <v>50</v>
      </c>
      <c r="B59" s="9">
        <v>0.41098379629629633</v>
      </c>
      <c r="C59" s="2" t="s">
        <v>40</v>
      </c>
      <c r="D59" s="9">
        <v>0.42613425925925924</v>
      </c>
      <c r="E59" s="2" t="s">
        <v>41</v>
      </c>
      <c r="J59" s="9">
        <v>0.44166666666666665</v>
      </c>
      <c r="K59" s="2" t="s">
        <v>40</v>
      </c>
      <c r="L59" s="9">
        <v>0.44166666666666665</v>
      </c>
      <c r="M59" s="2" t="s">
        <v>40</v>
      </c>
      <c r="R59" s="9">
        <v>0.5648148148148148</v>
      </c>
      <c r="S59" s="2" t="s">
        <v>41</v>
      </c>
      <c r="T59" s="9">
        <v>0.5648148148148148</v>
      </c>
      <c r="U59" s="2" t="s">
        <v>41</v>
      </c>
    </row>
    <row r="60" spans="1:21" ht="11.25">
      <c r="A60" s="2">
        <v>51</v>
      </c>
      <c r="B60" s="9">
        <v>0.41476851851851854</v>
      </c>
      <c r="C60" s="2" t="s">
        <v>41</v>
      </c>
      <c r="D60" s="9">
        <v>0.4299189814814815</v>
      </c>
      <c r="E60" s="2" t="s">
        <v>40</v>
      </c>
      <c r="J60" s="9">
        <v>0.4458333333333333</v>
      </c>
      <c r="K60" s="2" t="s">
        <v>41</v>
      </c>
      <c r="L60" s="9">
        <v>0.4458333333333333</v>
      </c>
      <c r="M60" s="2" t="s">
        <v>41</v>
      </c>
      <c r="R60" s="9">
        <v>0.5694444444444444</v>
      </c>
      <c r="S60" s="2" t="s">
        <v>40</v>
      </c>
      <c r="T60" s="9">
        <v>0.5694444444444444</v>
      </c>
      <c r="U60" s="2" t="s">
        <v>40</v>
      </c>
    </row>
    <row r="61" spans="1:21" ht="11.25">
      <c r="A61" s="2">
        <v>52</v>
      </c>
      <c r="B61" s="9">
        <v>0.41856481481481483</v>
      </c>
      <c r="C61" s="2" t="s">
        <v>41</v>
      </c>
      <c r="D61" s="9">
        <v>0.4337152777777778</v>
      </c>
      <c r="E61" s="2" t="s">
        <v>41</v>
      </c>
      <c r="J61" s="9">
        <v>0.45</v>
      </c>
      <c r="K61" s="2" t="s">
        <v>40</v>
      </c>
      <c r="L61" s="9">
        <v>0.45</v>
      </c>
      <c r="M61" s="2" t="s">
        <v>40</v>
      </c>
      <c r="R61" s="9">
        <v>0.5740740740740741</v>
      </c>
      <c r="S61" s="2" t="s">
        <v>41</v>
      </c>
      <c r="T61" s="9">
        <v>0.5740740740740741</v>
      </c>
      <c r="U61" s="2" t="s">
        <v>41</v>
      </c>
    </row>
    <row r="62" spans="1:21" ht="11.25">
      <c r="A62" s="2">
        <v>53</v>
      </c>
      <c r="B62" s="9">
        <v>0.422349537037037</v>
      </c>
      <c r="C62" s="2" t="s">
        <v>40</v>
      </c>
      <c r="D62" s="9">
        <v>0.4375</v>
      </c>
      <c r="E62" s="2" t="s">
        <v>41</v>
      </c>
      <c r="J62" s="9">
        <v>0.45416666666666666</v>
      </c>
      <c r="K62" s="2" t="s">
        <v>41</v>
      </c>
      <c r="L62" s="9">
        <v>0.45416666666666666</v>
      </c>
      <c r="M62" s="2" t="s">
        <v>41</v>
      </c>
      <c r="R62" s="9">
        <v>0.5787037037037037</v>
      </c>
      <c r="S62" s="2" t="s">
        <v>41</v>
      </c>
      <c r="T62" s="9">
        <v>0.5787037037037037</v>
      </c>
      <c r="U62" s="2" t="s">
        <v>41</v>
      </c>
    </row>
    <row r="63" spans="1:21" ht="11.25">
      <c r="A63" s="2">
        <v>54</v>
      </c>
      <c r="B63" s="9">
        <v>0.42613425925925924</v>
      </c>
      <c r="C63" s="2" t="s">
        <v>41</v>
      </c>
      <c r="D63" s="9">
        <v>0.44128472222222226</v>
      </c>
      <c r="E63" s="2" t="s">
        <v>40</v>
      </c>
      <c r="J63" s="9">
        <v>0.4583333333333333</v>
      </c>
      <c r="K63" s="2" t="s">
        <v>41</v>
      </c>
      <c r="L63" s="9">
        <v>0.4583333333333333</v>
      </c>
      <c r="M63" s="2" t="s">
        <v>41</v>
      </c>
      <c r="R63" s="9">
        <v>0.5833333333333334</v>
      </c>
      <c r="S63" s="2" t="s">
        <v>40</v>
      </c>
      <c r="T63" s="9">
        <v>0.5833333333333334</v>
      </c>
      <c r="U63" s="2" t="s">
        <v>40</v>
      </c>
    </row>
    <row r="64" spans="1:21" ht="11.25">
      <c r="A64" s="2">
        <v>55</v>
      </c>
      <c r="B64" s="9">
        <v>0.4299189814814815</v>
      </c>
      <c r="C64" s="2" t="s">
        <v>40</v>
      </c>
      <c r="D64" s="9">
        <v>0.4450810185185185</v>
      </c>
      <c r="E64" s="2" t="s">
        <v>41</v>
      </c>
      <c r="J64" s="9">
        <v>0.46249999999999997</v>
      </c>
      <c r="K64" s="2" t="s">
        <v>40</v>
      </c>
      <c r="L64" s="9">
        <v>0.46249999999999997</v>
      </c>
      <c r="M64" s="2" t="s">
        <v>40</v>
      </c>
      <c r="R64" s="9">
        <v>0.5879629629629629</v>
      </c>
      <c r="S64" s="2" t="s">
        <v>41</v>
      </c>
      <c r="T64" s="9">
        <v>0.5879629629629629</v>
      </c>
      <c r="U64" s="2" t="s">
        <v>41</v>
      </c>
    </row>
    <row r="65" spans="1:21" ht="11.25">
      <c r="A65" s="2">
        <v>56</v>
      </c>
      <c r="B65" s="9">
        <v>0.4337152777777778</v>
      </c>
      <c r="C65" s="2" t="s">
        <v>41</v>
      </c>
      <c r="D65" s="9">
        <v>0.44886574074074076</v>
      </c>
      <c r="E65" s="2" t="s">
        <v>41</v>
      </c>
      <c r="J65" s="9">
        <v>0.4666666666666666</v>
      </c>
      <c r="K65" s="2" t="s">
        <v>41</v>
      </c>
      <c r="L65" s="9">
        <v>0.4666666666666666</v>
      </c>
      <c r="M65" s="2" t="s">
        <v>41</v>
      </c>
      <c r="R65" s="9">
        <v>0.5925925925925926</v>
      </c>
      <c r="S65" s="2" t="s">
        <v>40</v>
      </c>
      <c r="T65" s="9">
        <v>0.5925925925925926</v>
      </c>
      <c r="U65" s="2" t="s">
        <v>40</v>
      </c>
    </row>
    <row r="66" spans="1:21" ht="11.25">
      <c r="A66" s="2">
        <v>57</v>
      </c>
      <c r="B66" s="9">
        <v>0.4375</v>
      </c>
      <c r="C66" s="2" t="s">
        <v>41</v>
      </c>
      <c r="D66" s="9">
        <v>0.452650462962963</v>
      </c>
      <c r="E66" s="2" t="s">
        <v>40</v>
      </c>
      <c r="J66" s="9">
        <v>0.4708333333333334</v>
      </c>
      <c r="K66" s="2" t="s">
        <v>40</v>
      </c>
      <c r="L66" s="9">
        <v>0.4708333333333334</v>
      </c>
      <c r="M66" s="2" t="s">
        <v>40</v>
      </c>
      <c r="R66" s="9">
        <v>0.5972222222222222</v>
      </c>
      <c r="S66" s="2" t="s">
        <v>41</v>
      </c>
      <c r="T66" s="9">
        <v>0.5972222222222222</v>
      </c>
      <c r="U66" s="2" t="s">
        <v>41</v>
      </c>
    </row>
    <row r="67" spans="1:21" ht="11.25">
      <c r="A67" s="2">
        <v>58</v>
      </c>
      <c r="B67" s="9">
        <v>0.44128472222222226</v>
      </c>
      <c r="C67" s="2" t="s">
        <v>40</v>
      </c>
      <c r="D67" s="9">
        <v>0.45643518518518517</v>
      </c>
      <c r="E67" s="2" t="s">
        <v>41</v>
      </c>
      <c r="J67" s="9">
        <v>0.47500000000000003</v>
      </c>
      <c r="K67" s="2" t="s">
        <v>41</v>
      </c>
      <c r="L67" s="9">
        <v>0.47500000000000003</v>
      </c>
      <c r="M67" s="2" t="s">
        <v>41</v>
      </c>
      <c r="R67" s="9">
        <v>0.6018518518518519</v>
      </c>
      <c r="S67" s="2" t="s">
        <v>40</v>
      </c>
      <c r="T67" s="9">
        <v>0.6018518518518519</v>
      </c>
      <c r="U67" s="2" t="s">
        <v>40</v>
      </c>
    </row>
    <row r="68" spans="1:21" ht="11.25">
      <c r="A68" s="2">
        <v>59</v>
      </c>
      <c r="B68" s="9">
        <v>0.4450810185185185</v>
      </c>
      <c r="C68" s="2" t="s">
        <v>41</v>
      </c>
      <c r="D68" s="9">
        <v>0.46023148148148146</v>
      </c>
      <c r="E68" s="2" t="s">
        <v>41</v>
      </c>
      <c r="J68" s="9">
        <v>0.4791666666666667</v>
      </c>
      <c r="K68" s="2" t="s">
        <v>41</v>
      </c>
      <c r="L68" s="9">
        <v>0.4791666666666667</v>
      </c>
      <c r="M68" s="2" t="s">
        <v>41</v>
      </c>
      <c r="R68" s="9">
        <v>0.6064814814814815</v>
      </c>
      <c r="S68" s="2" t="s">
        <v>41</v>
      </c>
      <c r="T68" s="9">
        <v>0.6064814814814815</v>
      </c>
      <c r="U68" s="2" t="s">
        <v>41</v>
      </c>
    </row>
    <row r="69" spans="1:21" ht="11.25">
      <c r="A69" s="2">
        <v>60</v>
      </c>
      <c r="B69" s="9">
        <v>0.44886574074074076</v>
      </c>
      <c r="C69" s="2" t="s">
        <v>41</v>
      </c>
      <c r="D69" s="9">
        <v>0.46401620370370367</v>
      </c>
      <c r="E69" s="2" t="s">
        <v>40</v>
      </c>
      <c r="J69" s="9">
        <v>0.48333333333333334</v>
      </c>
      <c r="K69" s="2" t="s">
        <v>40</v>
      </c>
      <c r="L69" s="9">
        <v>0.48333333333333334</v>
      </c>
      <c r="M69" s="2" t="s">
        <v>40</v>
      </c>
      <c r="R69" s="9">
        <v>0.611111111111111</v>
      </c>
      <c r="S69" s="2" t="s">
        <v>40</v>
      </c>
      <c r="T69" s="9">
        <v>0.611111111111111</v>
      </c>
      <c r="U69" s="2" t="s">
        <v>40</v>
      </c>
    </row>
    <row r="70" spans="1:21" ht="11.25">
      <c r="A70" s="2">
        <v>61</v>
      </c>
      <c r="B70" s="9">
        <v>0.452650462962963</v>
      </c>
      <c r="C70" s="2" t="s">
        <v>40</v>
      </c>
      <c r="D70" s="9">
        <v>0.4678009259259259</v>
      </c>
      <c r="E70" s="2" t="s">
        <v>41</v>
      </c>
      <c r="J70" s="9">
        <v>0.4875</v>
      </c>
      <c r="K70" s="2" t="s">
        <v>41</v>
      </c>
      <c r="L70" s="9">
        <v>0.4875</v>
      </c>
      <c r="M70" s="2" t="s">
        <v>41</v>
      </c>
      <c r="R70" s="9">
        <v>0.6157407407407408</v>
      </c>
      <c r="S70" s="2" t="s">
        <v>41</v>
      </c>
      <c r="T70" s="9">
        <v>0.6157407407407408</v>
      </c>
      <c r="U70" s="2" t="s">
        <v>41</v>
      </c>
    </row>
    <row r="71" spans="1:21" ht="11.25">
      <c r="A71" s="2">
        <v>62</v>
      </c>
      <c r="B71" s="9">
        <v>0.45643518518518517</v>
      </c>
      <c r="C71" s="2" t="s">
        <v>41</v>
      </c>
      <c r="D71" s="9">
        <v>0.4715856481481482</v>
      </c>
      <c r="E71" s="2" t="s">
        <v>40</v>
      </c>
      <c r="J71" s="9">
        <v>0.4916666666666667</v>
      </c>
      <c r="K71" s="2" t="s">
        <v>40</v>
      </c>
      <c r="L71" s="9">
        <v>0.4916666666666667</v>
      </c>
      <c r="M71" s="2" t="s">
        <v>40</v>
      </c>
      <c r="R71" s="9">
        <v>0.6203703703703703</v>
      </c>
      <c r="S71" s="2" t="s">
        <v>41</v>
      </c>
      <c r="T71" s="9">
        <v>0.6203703703703703</v>
      </c>
      <c r="U71" s="2" t="s">
        <v>41</v>
      </c>
    </row>
    <row r="72" spans="1:21" ht="11.25">
      <c r="A72" s="2">
        <v>63</v>
      </c>
      <c r="B72" s="9">
        <v>0.46023148148148146</v>
      </c>
      <c r="C72" s="2" t="s">
        <v>41</v>
      </c>
      <c r="D72" s="9">
        <v>0.4753819444444445</v>
      </c>
      <c r="E72" s="2" t="s">
        <v>41</v>
      </c>
      <c r="J72" s="9">
        <v>0.49583333333333335</v>
      </c>
      <c r="K72" s="2" t="s">
        <v>41</v>
      </c>
      <c r="L72" s="9">
        <v>0.49583333333333335</v>
      </c>
      <c r="M72" s="2" t="s">
        <v>41</v>
      </c>
      <c r="R72" s="9">
        <v>0.625</v>
      </c>
      <c r="S72" s="2" t="s">
        <v>40</v>
      </c>
      <c r="T72" s="9">
        <v>0.625</v>
      </c>
      <c r="U72" s="2" t="s">
        <v>40</v>
      </c>
    </row>
    <row r="73" spans="1:21" ht="11.25">
      <c r="A73" s="2">
        <v>64</v>
      </c>
      <c r="B73" s="9">
        <v>0.46401620370370367</v>
      </c>
      <c r="C73" s="2" t="s">
        <v>40</v>
      </c>
      <c r="D73" s="9">
        <v>0.4791666666666667</v>
      </c>
      <c r="E73" s="2" t="s">
        <v>41</v>
      </c>
      <c r="J73" s="9">
        <v>0.5</v>
      </c>
      <c r="K73" s="2" t="s">
        <v>41</v>
      </c>
      <c r="L73" s="9">
        <v>0.5</v>
      </c>
      <c r="M73" s="2" t="s">
        <v>41</v>
      </c>
      <c r="R73" s="9">
        <v>0.6296296296296297</v>
      </c>
      <c r="S73" s="2" t="s">
        <v>41</v>
      </c>
      <c r="T73" s="9">
        <v>0.6296296296296297</v>
      </c>
      <c r="U73" s="2" t="s">
        <v>41</v>
      </c>
    </row>
    <row r="74" spans="1:21" ht="11.25">
      <c r="A74" s="2">
        <v>65</v>
      </c>
      <c r="B74" s="9">
        <v>0.4678009259259259</v>
      </c>
      <c r="C74" s="2" t="s">
        <v>41</v>
      </c>
      <c r="D74" s="9">
        <v>0.48295138888888894</v>
      </c>
      <c r="E74" s="2" t="s">
        <v>40</v>
      </c>
      <c r="J74" s="9">
        <v>0.5041666666666667</v>
      </c>
      <c r="K74" s="2" t="s">
        <v>40</v>
      </c>
      <c r="L74" s="9">
        <v>0.5041666666666667</v>
      </c>
      <c r="M74" s="2" t="s">
        <v>40</v>
      </c>
      <c r="R74" s="9">
        <v>0.6342592592592592</v>
      </c>
      <c r="S74" s="2" t="s">
        <v>40</v>
      </c>
      <c r="T74" s="9">
        <v>0.6342592592592592</v>
      </c>
      <c r="U74" s="2" t="s">
        <v>40</v>
      </c>
    </row>
    <row r="75" spans="1:21" ht="11.25">
      <c r="A75" s="2">
        <v>66</v>
      </c>
      <c r="B75" s="9">
        <v>0.4715856481481482</v>
      </c>
      <c r="C75" s="2" t="s">
        <v>40</v>
      </c>
      <c r="D75" s="9">
        <v>0.48674768518518513</v>
      </c>
      <c r="E75" s="2" t="s">
        <v>41</v>
      </c>
      <c r="J75" s="9">
        <v>0.5083333333333333</v>
      </c>
      <c r="K75" s="2" t="s">
        <v>41</v>
      </c>
      <c r="L75" s="9">
        <v>0.5083333333333333</v>
      </c>
      <c r="M75" s="2" t="s">
        <v>41</v>
      </c>
      <c r="R75" s="9">
        <v>0.638888888888889</v>
      </c>
      <c r="S75" s="2" t="s">
        <v>41</v>
      </c>
      <c r="T75" s="9">
        <v>0.638888888888889</v>
      </c>
      <c r="U75" s="2" t="s">
        <v>41</v>
      </c>
    </row>
    <row r="76" spans="1:21" ht="11.25">
      <c r="A76" s="2">
        <v>67</v>
      </c>
      <c r="B76" s="9">
        <v>0.4753819444444445</v>
      </c>
      <c r="C76" s="2" t="s">
        <v>41</v>
      </c>
      <c r="D76" s="9">
        <v>0.4905324074074074</v>
      </c>
      <c r="E76" s="2" t="s">
        <v>41</v>
      </c>
      <c r="J76" s="9">
        <v>0.5125000000000001</v>
      </c>
      <c r="K76" s="2" t="s">
        <v>40</v>
      </c>
      <c r="L76" s="9">
        <v>0.5125000000000001</v>
      </c>
      <c r="M76" s="2" t="s">
        <v>40</v>
      </c>
      <c r="R76" s="9">
        <v>0.6435185185185185</v>
      </c>
      <c r="S76" s="2" t="s">
        <v>40</v>
      </c>
      <c r="T76" s="9">
        <v>0.6435185185185185</v>
      </c>
      <c r="U76" s="2" t="s">
        <v>40</v>
      </c>
    </row>
    <row r="77" spans="1:21" ht="11.25">
      <c r="A77" s="2">
        <v>68</v>
      </c>
      <c r="B77" s="9">
        <v>0.4791666666666667</v>
      </c>
      <c r="C77" s="2" t="s">
        <v>41</v>
      </c>
      <c r="D77" s="9">
        <v>0.49431712962962965</v>
      </c>
      <c r="E77" s="2" t="s">
        <v>40</v>
      </c>
      <c r="J77" s="9">
        <v>0.5166666666666667</v>
      </c>
      <c r="K77" s="2" t="s">
        <v>41</v>
      </c>
      <c r="L77" s="9">
        <v>0.5166666666666667</v>
      </c>
      <c r="M77" s="2" t="s">
        <v>41</v>
      </c>
      <c r="R77" s="9">
        <v>0.6481481481481481</v>
      </c>
      <c r="S77" s="2" t="s">
        <v>41</v>
      </c>
      <c r="T77" s="9">
        <v>0.6481481481481481</v>
      </c>
      <c r="U77" s="2" t="s">
        <v>41</v>
      </c>
    </row>
    <row r="78" spans="1:21" ht="11.25">
      <c r="A78" s="2">
        <v>69</v>
      </c>
      <c r="B78" s="9">
        <v>0.4826388888888889</v>
      </c>
      <c r="C78" s="2" t="s">
        <v>40</v>
      </c>
      <c r="D78" s="9">
        <v>0.49810185185185185</v>
      </c>
      <c r="E78" s="2" t="s">
        <v>41</v>
      </c>
      <c r="J78" s="9">
        <v>0.5208333333333334</v>
      </c>
      <c r="K78" s="2" t="s">
        <v>41</v>
      </c>
      <c r="L78" s="9">
        <v>0.5208333333333334</v>
      </c>
      <c r="M78" s="2" t="s">
        <v>41</v>
      </c>
      <c r="R78" s="9">
        <v>0.6527777777777778</v>
      </c>
      <c r="S78" s="2" t="s">
        <v>40</v>
      </c>
      <c r="T78" s="9">
        <v>0.6527777777777778</v>
      </c>
      <c r="U78" s="2" t="s">
        <v>40</v>
      </c>
    </row>
    <row r="79" spans="1:21" ht="11.25">
      <c r="A79" s="2">
        <v>70</v>
      </c>
      <c r="B79" s="9">
        <v>0.4861111111111111</v>
      </c>
      <c r="C79" s="2" t="s">
        <v>41</v>
      </c>
      <c r="D79" s="9">
        <v>0.5018981481481481</v>
      </c>
      <c r="E79" s="2" t="s">
        <v>41</v>
      </c>
      <c r="J79" s="9">
        <v>0.525</v>
      </c>
      <c r="K79" s="2" t="s">
        <v>40</v>
      </c>
      <c r="L79" s="9">
        <v>0.525</v>
      </c>
      <c r="M79" s="2" t="s">
        <v>40</v>
      </c>
      <c r="R79" s="9">
        <v>0.6574074074074074</v>
      </c>
      <c r="S79" s="2" t="s">
        <v>41</v>
      </c>
      <c r="T79" s="9">
        <v>0.6574074074074074</v>
      </c>
      <c r="U79" s="2" t="s">
        <v>41</v>
      </c>
    </row>
    <row r="80" spans="1:21" ht="11.25">
      <c r="A80" s="2">
        <v>71</v>
      </c>
      <c r="B80" s="9">
        <v>0.4895833333333333</v>
      </c>
      <c r="C80" s="2" t="s">
        <v>41</v>
      </c>
      <c r="D80" s="9">
        <v>0.5056828703703703</v>
      </c>
      <c r="E80" s="2" t="s">
        <v>40</v>
      </c>
      <c r="J80" s="9">
        <v>0.5291666666666667</v>
      </c>
      <c r="K80" s="2" t="s">
        <v>41</v>
      </c>
      <c r="L80" s="9">
        <v>0.5291666666666667</v>
      </c>
      <c r="M80" s="2" t="s">
        <v>41</v>
      </c>
      <c r="R80" s="9">
        <v>0.6620370370370371</v>
      </c>
      <c r="S80" s="2" t="s">
        <v>41</v>
      </c>
      <c r="T80" s="9">
        <v>0.6620370370370371</v>
      </c>
      <c r="U80" s="2" t="s">
        <v>41</v>
      </c>
    </row>
    <row r="81" spans="1:21" ht="11.25">
      <c r="A81" s="2">
        <v>72</v>
      </c>
      <c r="B81" s="9">
        <v>0.4930555555555556</v>
      </c>
      <c r="C81" s="2" t="s">
        <v>40</v>
      </c>
      <c r="D81" s="9">
        <v>0.5094675925925926</v>
      </c>
      <c r="E81" s="2" t="s">
        <v>41</v>
      </c>
      <c r="J81" s="9">
        <v>0.5333333333333333</v>
      </c>
      <c r="K81" s="2" t="s">
        <v>40</v>
      </c>
      <c r="L81" s="9">
        <v>0.5333333333333333</v>
      </c>
      <c r="M81" s="2" t="s">
        <v>40</v>
      </c>
      <c r="R81" s="9">
        <v>0.6666666666666666</v>
      </c>
      <c r="S81" s="2" t="s">
        <v>40</v>
      </c>
      <c r="T81" s="9">
        <v>0.6666666666666666</v>
      </c>
      <c r="U81" s="2" t="s">
        <v>40</v>
      </c>
    </row>
    <row r="82" spans="1:21" ht="11.25">
      <c r="A82" s="2">
        <v>73</v>
      </c>
      <c r="B82" s="9">
        <v>0.49652777777777773</v>
      </c>
      <c r="C82" s="2" t="s">
        <v>41</v>
      </c>
      <c r="D82" s="9">
        <v>0.5132523148148148</v>
      </c>
      <c r="E82" s="2" t="s">
        <v>40</v>
      </c>
      <c r="J82" s="9">
        <v>0.5375</v>
      </c>
      <c r="K82" s="2" t="s">
        <v>41</v>
      </c>
      <c r="L82" s="9">
        <v>0.5375</v>
      </c>
      <c r="M82" s="2" t="s">
        <v>41</v>
      </c>
      <c r="R82" s="9">
        <v>0.6708333333333334</v>
      </c>
      <c r="S82" s="2" t="s">
        <v>41</v>
      </c>
      <c r="T82" s="9">
        <v>0.6708333333333334</v>
      </c>
      <c r="U82" s="2" t="s">
        <v>41</v>
      </c>
    </row>
    <row r="83" spans="1:21" ht="11.25">
      <c r="A83" s="2">
        <v>74</v>
      </c>
      <c r="B83" s="9">
        <v>0.5</v>
      </c>
      <c r="C83" s="2" t="s">
        <v>41</v>
      </c>
      <c r="D83" s="9">
        <v>0.5170486111111111</v>
      </c>
      <c r="E83" s="2" t="s">
        <v>41</v>
      </c>
      <c r="J83" s="9">
        <v>0.5416666666666666</v>
      </c>
      <c r="K83" s="2" t="s">
        <v>41</v>
      </c>
      <c r="L83" s="9">
        <v>0.5416666666666666</v>
      </c>
      <c r="M83" s="2" t="s">
        <v>41</v>
      </c>
      <c r="R83" s="9">
        <v>0.6749999999999999</v>
      </c>
      <c r="S83" s="2" t="s">
        <v>40</v>
      </c>
      <c r="T83" s="9">
        <v>0.6749999999999999</v>
      </c>
      <c r="U83" s="2" t="s">
        <v>40</v>
      </c>
    </row>
    <row r="84" spans="1:21" ht="11.25">
      <c r="A84" s="2">
        <v>75</v>
      </c>
      <c r="B84" s="9">
        <v>0.5041666666666667</v>
      </c>
      <c r="C84" s="2" t="s">
        <v>40</v>
      </c>
      <c r="D84" s="9">
        <v>0.5208333333333334</v>
      </c>
      <c r="E84" s="2" t="s">
        <v>41</v>
      </c>
      <c r="J84" s="9">
        <v>0.5458333333333333</v>
      </c>
      <c r="K84" s="2" t="s">
        <v>40</v>
      </c>
      <c r="L84" s="9">
        <v>0.5458333333333333</v>
      </c>
      <c r="M84" s="2" t="s">
        <v>40</v>
      </c>
      <c r="R84" s="9">
        <v>0.6791666666666667</v>
      </c>
      <c r="S84" s="2" t="s">
        <v>41</v>
      </c>
      <c r="T84" s="9">
        <v>0.6791666666666667</v>
      </c>
      <c r="U84" s="2" t="s">
        <v>41</v>
      </c>
    </row>
    <row r="85" spans="1:21" ht="11.25">
      <c r="A85" s="2">
        <v>76</v>
      </c>
      <c r="B85" s="9">
        <v>0.5083333333333333</v>
      </c>
      <c r="C85" s="2" t="s">
        <v>41</v>
      </c>
      <c r="D85" s="9">
        <v>0.5238078703703704</v>
      </c>
      <c r="E85" s="2" t="s">
        <v>40</v>
      </c>
      <c r="J85" s="9">
        <v>0.5499999999999999</v>
      </c>
      <c r="K85" s="2" t="s">
        <v>41</v>
      </c>
      <c r="L85" s="9">
        <v>0.5499999999999999</v>
      </c>
      <c r="M85" s="2" t="s">
        <v>41</v>
      </c>
      <c r="R85" s="9">
        <v>0.6833333333333332</v>
      </c>
      <c r="S85" s="2" t="s">
        <v>40</v>
      </c>
      <c r="T85" s="9">
        <v>0.6833333333333332</v>
      </c>
      <c r="U85" s="2" t="s">
        <v>40</v>
      </c>
    </row>
    <row r="86" spans="1:21" ht="11.25">
      <c r="A86" s="2">
        <v>77</v>
      </c>
      <c r="B86" s="9">
        <v>0.5125000000000001</v>
      </c>
      <c r="C86" s="2" t="s">
        <v>40</v>
      </c>
      <c r="D86" s="9">
        <v>0.5267824074074073</v>
      </c>
      <c r="E86" s="2" t="s">
        <v>41</v>
      </c>
      <c r="J86" s="9">
        <v>0.5541666666666667</v>
      </c>
      <c r="K86" s="2" t="s">
        <v>40</v>
      </c>
      <c r="L86" s="9">
        <v>0.5541666666666667</v>
      </c>
      <c r="M86" s="2" t="s">
        <v>40</v>
      </c>
      <c r="R86" s="9">
        <v>0.6875</v>
      </c>
      <c r="S86" s="2" t="s">
        <v>41</v>
      </c>
      <c r="T86" s="9">
        <v>0.6875</v>
      </c>
      <c r="U86" s="2" t="s">
        <v>41</v>
      </c>
    </row>
    <row r="87" spans="1:21" ht="11.25">
      <c r="A87" s="2">
        <v>78</v>
      </c>
      <c r="B87" s="9">
        <v>0.5166666666666667</v>
      </c>
      <c r="C87" s="2" t="s">
        <v>41</v>
      </c>
      <c r="D87" s="9">
        <v>0.5297569444444444</v>
      </c>
      <c r="E87" s="2" t="s">
        <v>41</v>
      </c>
      <c r="J87" s="9">
        <v>0.5583333333333333</v>
      </c>
      <c r="K87" s="2" t="s">
        <v>41</v>
      </c>
      <c r="L87" s="9">
        <v>0.5583333333333333</v>
      </c>
      <c r="M87" s="2" t="s">
        <v>41</v>
      </c>
      <c r="R87" s="9">
        <v>0.6927083333333334</v>
      </c>
      <c r="S87" s="2" t="s">
        <v>40</v>
      </c>
      <c r="T87" s="9">
        <v>0.6927083333333334</v>
      </c>
      <c r="U87" s="2" t="s">
        <v>40</v>
      </c>
    </row>
    <row r="88" spans="1:21" ht="11.25">
      <c r="A88" s="2">
        <v>79</v>
      </c>
      <c r="B88" s="9">
        <v>0.5208333333333334</v>
      </c>
      <c r="C88" s="2" t="s">
        <v>41</v>
      </c>
      <c r="D88" s="9">
        <v>0.5327430555555556</v>
      </c>
      <c r="E88" s="2" t="s">
        <v>41</v>
      </c>
      <c r="J88" s="9">
        <v>0.5625</v>
      </c>
      <c r="K88" s="2" t="s">
        <v>41</v>
      </c>
      <c r="L88" s="9">
        <v>0.5625</v>
      </c>
      <c r="M88" s="2" t="s">
        <v>41</v>
      </c>
      <c r="R88" s="9">
        <v>0.6979166666666666</v>
      </c>
      <c r="S88" s="2" t="s">
        <v>41</v>
      </c>
      <c r="T88" s="9">
        <v>0.6979166666666666</v>
      </c>
      <c r="U88" s="2" t="s">
        <v>41</v>
      </c>
    </row>
    <row r="89" spans="1:21" ht="11.25">
      <c r="A89" s="2">
        <v>80</v>
      </c>
      <c r="B89" s="9">
        <v>0.525</v>
      </c>
      <c r="C89" s="2" t="s">
        <v>40</v>
      </c>
      <c r="D89" s="9">
        <v>0.5357175925925927</v>
      </c>
      <c r="E89" s="2" t="s">
        <v>40</v>
      </c>
      <c r="J89" s="9">
        <v>0.5666666666666667</v>
      </c>
      <c r="K89" s="2" t="s">
        <v>40</v>
      </c>
      <c r="L89" s="9">
        <v>0.5666666666666667</v>
      </c>
      <c r="M89" s="2" t="s">
        <v>40</v>
      </c>
      <c r="R89" s="9">
        <v>0.703125</v>
      </c>
      <c r="S89" s="2" t="s">
        <v>41</v>
      </c>
      <c r="T89" s="9">
        <v>0.703125</v>
      </c>
      <c r="U89" s="2" t="s">
        <v>41</v>
      </c>
    </row>
    <row r="90" spans="1:21" ht="11.25">
      <c r="A90" s="2">
        <v>81</v>
      </c>
      <c r="B90" s="9">
        <v>0.5291666666666667</v>
      </c>
      <c r="C90" s="2" t="s">
        <v>41</v>
      </c>
      <c r="D90" s="9">
        <v>0.5386921296296296</v>
      </c>
      <c r="E90" s="2" t="s">
        <v>41</v>
      </c>
      <c r="J90" s="9">
        <v>0.5708333333333333</v>
      </c>
      <c r="K90" s="2" t="s">
        <v>41</v>
      </c>
      <c r="L90" s="9">
        <v>0.5708333333333333</v>
      </c>
      <c r="M90" s="2" t="s">
        <v>41</v>
      </c>
      <c r="R90" s="9">
        <v>0.7083333333333334</v>
      </c>
      <c r="S90" s="2" t="s">
        <v>40</v>
      </c>
      <c r="T90" s="9">
        <v>0.7083333333333334</v>
      </c>
      <c r="U90" s="2" t="s">
        <v>40</v>
      </c>
    </row>
    <row r="91" spans="1:21" ht="11.25">
      <c r="A91" s="2">
        <v>82</v>
      </c>
      <c r="B91" s="9">
        <v>0.5333333333333333</v>
      </c>
      <c r="C91" s="2" t="s">
        <v>40</v>
      </c>
      <c r="D91" s="9">
        <v>0.5416666666666666</v>
      </c>
      <c r="E91" s="2" t="s">
        <v>41</v>
      </c>
      <c r="J91" s="9">
        <v>0.5750000000000001</v>
      </c>
      <c r="K91" s="2" t="s">
        <v>40</v>
      </c>
      <c r="L91" s="9">
        <v>0.5750000000000001</v>
      </c>
      <c r="M91" s="2" t="s">
        <v>40</v>
      </c>
      <c r="R91" s="9">
        <v>0.7135416666666666</v>
      </c>
      <c r="S91" s="2" t="s">
        <v>41</v>
      </c>
      <c r="T91" s="9">
        <v>0.7135416666666666</v>
      </c>
      <c r="U91" s="2" t="s">
        <v>41</v>
      </c>
    </row>
    <row r="92" spans="1:21" ht="11.25">
      <c r="A92" s="2">
        <v>83</v>
      </c>
      <c r="B92" s="9">
        <v>0.5375</v>
      </c>
      <c r="C92" s="2" t="s">
        <v>41</v>
      </c>
      <c r="D92" s="9">
        <v>0.5446412037037037</v>
      </c>
      <c r="E92" s="2" t="s">
        <v>40</v>
      </c>
      <c r="J92" s="9">
        <v>0.5791666666666667</v>
      </c>
      <c r="K92" s="2" t="s">
        <v>41</v>
      </c>
      <c r="L92" s="9">
        <v>0.5791666666666667</v>
      </c>
      <c r="M92" s="2" t="s">
        <v>41</v>
      </c>
      <c r="R92" s="9">
        <v>0.71875</v>
      </c>
      <c r="S92" s="2" t="s">
        <v>40</v>
      </c>
      <c r="T92" s="9">
        <v>0.71875</v>
      </c>
      <c r="U92" s="2" t="s">
        <v>40</v>
      </c>
    </row>
    <row r="93" spans="1:21" ht="11.25">
      <c r="A93" s="2">
        <v>84</v>
      </c>
      <c r="B93" s="9">
        <v>0.5416666666666666</v>
      </c>
      <c r="C93" s="2" t="s">
        <v>41</v>
      </c>
      <c r="D93" s="9">
        <v>0.5476157407407407</v>
      </c>
      <c r="E93" s="2" t="s">
        <v>41</v>
      </c>
      <c r="J93" s="9">
        <v>0.5833333333333334</v>
      </c>
      <c r="K93" s="2" t="s">
        <v>41</v>
      </c>
      <c r="L93" s="9">
        <v>0.5833333333333334</v>
      </c>
      <c r="M93" s="2" t="s">
        <v>41</v>
      </c>
      <c r="R93" s="9">
        <v>0.7239583333333334</v>
      </c>
      <c r="S93" s="2" t="s">
        <v>41</v>
      </c>
      <c r="T93" s="9">
        <v>0.7239583333333334</v>
      </c>
      <c r="U93" s="2" t="s">
        <v>41</v>
      </c>
    </row>
    <row r="94" spans="1:21" ht="11.25">
      <c r="A94" s="2">
        <v>85</v>
      </c>
      <c r="B94" s="9">
        <v>0.5458333333333333</v>
      </c>
      <c r="C94" s="2" t="s">
        <v>40</v>
      </c>
      <c r="D94" s="9">
        <v>0.5505902777777778</v>
      </c>
      <c r="E94" s="2" t="s">
        <v>41</v>
      </c>
      <c r="J94" s="9">
        <v>0.5875</v>
      </c>
      <c r="K94" s="2" t="s">
        <v>40</v>
      </c>
      <c r="L94" s="9">
        <v>0.5875</v>
      </c>
      <c r="M94" s="2" t="s">
        <v>40</v>
      </c>
      <c r="R94" s="9">
        <v>0.7291666666666666</v>
      </c>
      <c r="S94" s="2" t="s">
        <v>41</v>
      </c>
      <c r="T94" s="9">
        <v>0.7291666666666666</v>
      </c>
      <c r="U94" s="2" t="s">
        <v>41</v>
      </c>
    </row>
    <row r="95" spans="1:21" ht="11.25">
      <c r="A95" s="2">
        <v>86</v>
      </c>
      <c r="B95" s="9">
        <v>0.5499999999999999</v>
      </c>
      <c r="C95" s="2" t="s">
        <v>41</v>
      </c>
      <c r="D95" s="9">
        <v>0.5535763888888888</v>
      </c>
      <c r="E95" s="2" t="s">
        <v>41</v>
      </c>
      <c r="J95" s="9">
        <v>0.5916666666666667</v>
      </c>
      <c r="K95" s="2" t="s">
        <v>41</v>
      </c>
      <c r="L95" s="9">
        <v>0.5916666666666667</v>
      </c>
      <c r="M95" s="2" t="s">
        <v>41</v>
      </c>
      <c r="R95" s="9">
        <v>0.7333333333333334</v>
      </c>
      <c r="S95" s="2" t="s">
        <v>40</v>
      </c>
      <c r="T95" s="9">
        <v>0.7333333333333334</v>
      </c>
      <c r="U95" s="2" t="s">
        <v>40</v>
      </c>
    </row>
    <row r="96" spans="1:21" ht="11.25">
      <c r="A96" s="2">
        <v>87</v>
      </c>
      <c r="B96" s="9">
        <v>0.5541666666666667</v>
      </c>
      <c r="C96" s="2" t="s">
        <v>40</v>
      </c>
      <c r="D96" s="9">
        <v>0.5565509259259259</v>
      </c>
      <c r="E96" s="2" t="s">
        <v>40</v>
      </c>
      <c r="J96" s="9">
        <v>0.5958333333333333</v>
      </c>
      <c r="K96" s="2" t="s">
        <v>40</v>
      </c>
      <c r="L96" s="9">
        <v>0.5958333333333333</v>
      </c>
      <c r="M96" s="2" t="s">
        <v>40</v>
      </c>
      <c r="R96" s="9">
        <v>0.7374999999999999</v>
      </c>
      <c r="S96" s="2" t="s">
        <v>41</v>
      </c>
      <c r="T96" s="9">
        <v>0.7374999999999999</v>
      </c>
      <c r="U96" s="2" t="s">
        <v>41</v>
      </c>
    </row>
    <row r="97" spans="1:21" ht="11.25">
      <c r="A97" s="2">
        <v>88</v>
      </c>
      <c r="B97" s="9">
        <v>0.5583333333333333</v>
      </c>
      <c r="C97" s="2" t="s">
        <v>41</v>
      </c>
      <c r="D97" s="9">
        <v>0.559525462962963</v>
      </c>
      <c r="E97" s="2" t="s">
        <v>41</v>
      </c>
      <c r="J97" s="9">
        <v>0.6</v>
      </c>
      <c r="K97" s="2" t="s">
        <v>41</v>
      </c>
      <c r="L97" s="9">
        <v>0.6</v>
      </c>
      <c r="M97" s="2" t="s">
        <v>41</v>
      </c>
      <c r="R97" s="9">
        <v>0.7416666666666667</v>
      </c>
      <c r="S97" s="2" t="s">
        <v>40</v>
      </c>
      <c r="T97" s="9">
        <v>0.7416666666666667</v>
      </c>
      <c r="U97" s="2" t="s">
        <v>40</v>
      </c>
    </row>
    <row r="98" spans="1:21" ht="11.25">
      <c r="A98" s="2">
        <v>89</v>
      </c>
      <c r="B98" s="9">
        <v>0.5625</v>
      </c>
      <c r="C98" s="2" t="s">
        <v>41</v>
      </c>
      <c r="D98" s="9">
        <v>0.5625</v>
      </c>
      <c r="E98" s="2" t="s">
        <v>41</v>
      </c>
      <c r="J98" s="9">
        <v>0.6041666666666666</v>
      </c>
      <c r="K98" s="2" t="s">
        <v>41</v>
      </c>
      <c r="L98" s="9">
        <v>0.6041666666666666</v>
      </c>
      <c r="M98" s="2" t="s">
        <v>41</v>
      </c>
      <c r="R98" s="9">
        <v>0.7458333333333332</v>
      </c>
      <c r="S98" s="2" t="s">
        <v>41</v>
      </c>
      <c r="T98" s="9">
        <v>0.7458333333333332</v>
      </c>
      <c r="U98" s="2" t="s">
        <v>41</v>
      </c>
    </row>
    <row r="99" spans="1:21" ht="11.25">
      <c r="A99" s="2">
        <v>90</v>
      </c>
      <c r="B99" s="9">
        <v>0.5666666666666667</v>
      </c>
      <c r="C99" s="2" t="s">
        <v>40</v>
      </c>
      <c r="D99" s="9">
        <v>0.565474537037037</v>
      </c>
      <c r="E99" s="2" t="s">
        <v>40</v>
      </c>
      <c r="J99" s="9">
        <v>0.6083333333333333</v>
      </c>
      <c r="K99" s="2" t="s">
        <v>40</v>
      </c>
      <c r="L99" s="9">
        <v>0.6083333333333333</v>
      </c>
      <c r="M99" s="2" t="s">
        <v>40</v>
      </c>
      <c r="R99" s="9">
        <v>0.75</v>
      </c>
      <c r="S99" s="2" t="s">
        <v>41</v>
      </c>
      <c r="T99" s="9">
        <v>0.75</v>
      </c>
      <c r="U99" s="2" t="s">
        <v>41</v>
      </c>
    </row>
    <row r="100" spans="1:21" ht="11.25">
      <c r="A100" s="2">
        <v>91</v>
      </c>
      <c r="B100" s="9">
        <v>0.5708333333333333</v>
      </c>
      <c r="C100" s="2" t="s">
        <v>41</v>
      </c>
      <c r="D100" s="9">
        <v>0.5684490740740741</v>
      </c>
      <c r="E100" s="2" t="s">
        <v>41</v>
      </c>
      <c r="J100" s="9">
        <v>0.6124999999999999</v>
      </c>
      <c r="K100" s="2" t="s">
        <v>41</v>
      </c>
      <c r="L100" s="9">
        <v>0.6124999999999999</v>
      </c>
      <c r="M100" s="2" t="s">
        <v>41</v>
      </c>
      <c r="R100" s="9">
        <v>0.7541666666666668</v>
      </c>
      <c r="S100" s="2" t="s">
        <v>40</v>
      </c>
      <c r="T100" s="9">
        <v>0.7541666666666668</v>
      </c>
      <c r="U100" s="2" t="s">
        <v>40</v>
      </c>
    </row>
    <row r="101" spans="1:21" ht="11.25">
      <c r="A101" s="2">
        <v>92</v>
      </c>
      <c r="B101" s="9">
        <v>0.5750000000000001</v>
      </c>
      <c r="C101" s="2" t="s">
        <v>40</v>
      </c>
      <c r="D101" s="9">
        <v>0.5714236111111112</v>
      </c>
      <c r="E101" s="2" t="s">
        <v>41</v>
      </c>
      <c r="J101" s="9">
        <v>0.6166666666666667</v>
      </c>
      <c r="K101" s="2" t="s">
        <v>40</v>
      </c>
      <c r="L101" s="9">
        <v>0.6166666666666667</v>
      </c>
      <c r="M101" s="2" t="s">
        <v>40</v>
      </c>
      <c r="R101" s="9">
        <v>0.7583333333333333</v>
      </c>
      <c r="S101" s="2" t="s">
        <v>41</v>
      </c>
      <c r="T101" s="9">
        <v>0.7583333333333333</v>
      </c>
      <c r="U101" s="2" t="s">
        <v>41</v>
      </c>
    </row>
    <row r="102" spans="1:21" ht="11.25">
      <c r="A102" s="2">
        <v>93</v>
      </c>
      <c r="B102" s="9">
        <v>0.5791666666666667</v>
      </c>
      <c r="C102" s="2" t="s">
        <v>41</v>
      </c>
      <c r="D102" s="9">
        <v>0.5744097222222222</v>
      </c>
      <c r="E102" s="2" t="s">
        <v>41</v>
      </c>
      <c r="J102" s="9">
        <v>0.6208333333333333</v>
      </c>
      <c r="K102" s="2" t="s">
        <v>41</v>
      </c>
      <c r="L102" s="9">
        <v>0.6208333333333333</v>
      </c>
      <c r="M102" s="2" t="s">
        <v>41</v>
      </c>
      <c r="R102" s="9">
        <v>0.7625000000000001</v>
      </c>
      <c r="S102" s="2" t="s">
        <v>40</v>
      </c>
      <c r="T102" s="9">
        <v>0.7625000000000001</v>
      </c>
      <c r="U102" s="2" t="s">
        <v>40</v>
      </c>
    </row>
    <row r="103" spans="1:21" ht="11.25">
      <c r="A103" s="2">
        <v>94</v>
      </c>
      <c r="B103" s="9">
        <v>0.5833333333333334</v>
      </c>
      <c r="C103" s="2" t="s">
        <v>41</v>
      </c>
      <c r="D103" s="9">
        <v>0.5773842592592593</v>
      </c>
      <c r="E103" s="2" t="s">
        <v>40</v>
      </c>
      <c r="J103" s="9">
        <v>0.625</v>
      </c>
      <c r="K103" s="2" t="s">
        <v>41</v>
      </c>
      <c r="L103" s="9">
        <v>0.625</v>
      </c>
      <c r="M103" s="2" t="s">
        <v>41</v>
      </c>
      <c r="R103" s="9">
        <v>0.7666666666666666</v>
      </c>
      <c r="S103" s="2" t="s">
        <v>41</v>
      </c>
      <c r="T103" s="9">
        <v>0.7666666666666666</v>
      </c>
      <c r="U103" s="2" t="s">
        <v>41</v>
      </c>
    </row>
    <row r="104" spans="1:21" ht="11.25">
      <c r="A104" s="2">
        <v>95</v>
      </c>
      <c r="B104" s="9">
        <v>0.5868055555555556</v>
      </c>
      <c r="C104" s="2" t="s">
        <v>40</v>
      </c>
      <c r="D104" s="9">
        <v>0.5803587962962963</v>
      </c>
      <c r="E104" s="2" t="s">
        <v>41</v>
      </c>
      <c r="J104" s="9">
        <v>0.6291666666666667</v>
      </c>
      <c r="K104" s="2" t="s">
        <v>40</v>
      </c>
      <c r="L104" s="9">
        <v>0.6291666666666667</v>
      </c>
      <c r="M104" s="2" t="s">
        <v>40</v>
      </c>
      <c r="R104" s="9">
        <v>0.7708333333333334</v>
      </c>
      <c r="S104" s="2" t="s">
        <v>41</v>
      </c>
      <c r="T104" s="9">
        <v>0.7708333333333334</v>
      </c>
      <c r="U104" s="2" t="s">
        <v>41</v>
      </c>
    </row>
    <row r="105" spans="1:21" ht="11.25">
      <c r="A105" s="2">
        <v>96</v>
      </c>
      <c r="B105" s="9">
        <v>0.5902777777777778</v>
      </c>
      <c r="C105" s="2" t="s">
        <v>41</v>
      </c>
      <c r="D105" s="9">
        <v>0.5833333333333334</v>
      </c>
      <c r="E105" s="2" t="s">
        <v>41</v>
      </c>
      <c r="J105" s="9">
        <v>0.6333333333333333</v>
      </c>
      <c r="K105" s="2" t="s">
        <v>41</v>
      </c>
      <c r="L105" s="9">
        <v>0.6333333333333333</v>
      </c>
      <c r="M105" s="2" t="s">
        <v>41</v>
      </c>
      <c r="R105" s="9">
        <v>0.775</v>
      </c>
      <c r="S105" s="2" t="s">
        <v>40</v>
      </c>
      <c r="T105" s="9">
        <v>0.775</v>
      </c>
      <c r="U105" s="2" t="s">
        <v>40</v>
      </c>
    </row>
    <row r="106" spans="1:21" ht="11.25">
      <c r="A106" s="2">
        <v>97</v>
      </c>
      <c r="B106" s="9">
        <v>0.59375</v>
      </c>
      <c r="C106" s="2" t="s">
        <v>41</v>
      </c>
      <c r="D106" s="9">
        <v>0.5868055555555556</v>
      </c>
      <c r="E106" s="2" t="s">
        <v>40</v>
      </c>
      <c r="J106" s="9">
        <v>0.6375000000000001</v>
      </c>
      <c r="K106" s="2" t="s">
        <v>40</v>
      </c>
      <c r="L106" s="9">
        <v>0.6375000000000001</v>
      </c>
      <c r="M106" s="2" t="s">
        <v>40</v>
      </c>
      <c r="R106" s="9">
        <v>0.7791666666666667</v>
      </c>
      <c r="S106" s="2" t="s">
        <v>41</v>
      </c>
      <c r="T106" s="9">
        <v>0.7791666666666667</v>
      </c>
      <c r="U106" s="2" t="s">
        <v>41</v>
      </c>
    </row>
    <row r="107" spans="1:21" ht="11.25">
      <c r="A107" s="2">
        <v>98</v>
      </c>
      <c r="B107" s="9">
        <v>0.5972222222222222</v>
      </c>
      <c r="C107" s="2" t="s">
        <v>40</v>
      </c>
      <c r="D107" s="9">
        <v>0.5902777777777778</v>
      </c>
      <c r="E107" s="2" t="s">
        <v>41</v>
      </c>
      <c r="J107" s="9">
        <v>0.6416666666666667</v>
      </c>
      <c r="K107" s="2" t="s">
        <v>41</v>
      </c>
      <c r="L107" s="9">
        <v>0.6416666666666667</v>
      </c>
      <c r="M107" s="2" t="s">
        <v>41</v>
      </c>
      <c r="R107" s="9">
        <v>0.7833333333333333</v>
      </c>
      <c r="S107" s="2" t="s">
        <v>40</v>
      </c>
      <c r="T107" s="9">
        <v>0.7833333333333333</v>
      </c>
      <c r="U107" s="2" t="s">
        <v>40</v>
      </c>
    </row>
    <row r="108" spans="1:21" ht="11.25">
      <c r="A108" s="2">
        <v>99</v>
      </c>
      <c r="B108" s="9">
        <v>0.6006944444444444</v>
      </c>
      <c r="C108" s="2" t="s">
        <v>41</v>
      </c>
      <c r="D108" s="9">
        <v>0.59375</v>
      </c>
      <c r="E108" s="2" t="s">
        <v>41</v>
      </c>
      <c r="J108" s="9">
        <v>0.6458333333333334</v>
      </c>
      <c r="K108" s="2" t="s">
        <v>41</v>
      </c>
      <c r="L108" s="9">
        <v>0.6458333333333334</v>
      </c>
      <c r="M108" s="2" t="s">
        <v>41</v>
      </c>
      <c r="R108" s="9">
        <v>0.7875</v>
      </c>
      <c r="S108" s="2" t="s">
        <v>41</v>
      </c>
      <c r="T108" s="9">
        <v>0.7875</v>
      </c>
      <c r="U108" s="2" t="s">
        <v>41</v>
      </c>
    </row>
    <row r="109" spans="1:21" ht="11.25">
      <c r="A109" s="2">
        <v>100</v>
      </c>
      <c r="B109" s="9">
        <v>0.6041666666666666</v>
      </c>
      <c r="C109" s="2" t="s">
        <v>41</v>
      </c>
      <c r="D109" s="9">
        <v>0.5972222222222222</v>
      </c>
      <c r="E109" s="2" t="s">
        <v>40</v>
      </c>
      <c r="J109" s="9">
        <v>0.65</v>
      </c>
      <c r="K109" s="2" t="s">
        <v>40</v>
      </c>
      <c r="L109" s="9">
        <v>0.65</v>
      </c>
      <c r="M109" s="2" t="s">
        <v>40</v>
      </c>
      <c r="R109" s="9">
        <v>0.7916666666666666</v>
      </c>
      <c r="S109" s="2" t="s">
        <v>41</v>
      </c>
      <c r="T109" s="9">
        <v>0.7916666666666666</v>
      </c>
      <c r="U109" s="2" t="s">
        <v>41</v>
      </c>
    </row>
    <row r="110" spans="1:21" ht="11.25">
      <c r="A110" s="2">
        <v>101</v>
      </c>
      <c r="B110" s="9">
        <v>0.607638888888889</v>
      </c>
      <c r="C110" s="2" t="s">
        <v>40</v>
      </c>
      <c r="D110" s="9">
        <v>0.6006944444444444</v>
      </c>
      <c r="E110" s="2" t="s">
        <v>41</v>
      </c>
      <c r="J110" s="9">
        <v>0.6541666666666667</v>
      </c>
      <c r="K110" s="2" t="s">
        <v>41</v>
      </c>
      <c r="L110" s="9">
        <v>0.6541666666666667</v>
      </c>
      <c r="M110" s="2" t="s">
        <v>41</v>
      </c>
      <c r="R110" s="9">
        <v>0.7958333333333334</v>
      </c>
      <c r="S110" s="2" t="s">
        <v>40</v>
      </c>
      <c r="T110" s="9">
        <v>0.7958333333333334</v>
      </c>
      <c r="U110" s="2" t="s">
        <v>40</v>
      </c>
    </row>
    <row r="111" spans="1:21" ht="11.25">
      <c r="A111" s="2">
        <v>102</v>
      </c>
      <c r="B111" s="9">
        <v>0.611111111111111</v>
      </c>
      <c r="C111" s="2" t="s">
        <v>41</v>
      </c>
      <c r="D111" s="9">
        <v>0.6041666666666666</v>
      </c>
      <c r="E111" s="2" t="s">
        <v>41</v>
      </c>
      <c r="J111" s="9">
        <v>0.6583333333333333</v>
      </c>
      <c r="K111" s="2" t="s">
        <v>40</v>
      </c>
      <c r="L111" s="9">
        <v>0.6583333333333333</v>
      </c>
      <c r="M111" s="2" t="s">
        <v>40</v>
      </c>
      <c r="R111" s="9">
        <v>0.7999999999999999</v>
      </c>
      <c r="S111" s="2" t="s">
        <v>41</v>
      </c>
      <c r="T111" s="9">
        <v>0.7999999999999999</v>
      </c>
      <c r="U111" s="2" t="s">
        <v>41</v>
      </c>
    </row>
    <row r="112" spans="1:21" ht="11.25">
      <c r="A112" s="2">
        <v>103</v>
      </c>
      <c r="B112" s="9">
        <v>0.6145833333333334</v>
      </c>
      <c r="C112" s="2" t="s">
        <v>41</v>
      </c>
      <c r="D112" s="9">
        <v>0.607638888888889</v>
      </c>
      <c r="E112" s="2" t="s">
        <v>40</v>
      </c>
      <c r="J112" s="9">
        <v>0.6625</v>
      </c>
      <c r="K112" s="2" t="s">
        <v>41</v>
      </c>
      <c r="L112" s="9">
        <v>0.6625</v>
      </c>
      <c r="M112" s="2" t="s">
        <v>41</v>
      </c>
      <c r="R112" s="9">
        <v>0.8041666666666667</v>
      </c>
      <c r="S112" s="2" t="s">
        <v>40</v>
      </c>
      <c r="T112" s="9">
        <v>0.8041666666666667</v>
      </c>
      <c r="U112" s="2" t="s">
        <v>40</v>
      </c>
    </row>
    <row r="113" spans="1:21" ht="11.25">
      <c r="A113" s="2">
        <v>104</v>
      </c>
      <c r="B113" s="9">
        <v>0.6180555555555556</v>
      </c>
      <c r="C113" s="2" t="s">
        <v>40</v>
      </c>
      <c r="D113" s="9">
        <v>0.611111111111111</v>
      </c>
      <c r="E113" s="2" t="s">
        <v>41</v>
      </c>
      <c r="J113" s="9">
        <v>0.6666666666666666</v>
      </c>
      <c r="K113" s="2" t="s">
        <v>41</v>
      </c>
      <c r="L113" s="9">
        <v>0.6666666666666666</v>
      </c>
      <c r="M113" s="2" t="s">
        <v>41</v>
      </c>
      <c r="R113" s="9">
        <v>0.8083333333333332</v>
      </c>
      <c r="S113" s="2" t="s">
        <v>41</v>
      </c>
      <c r="T113" s="9">
        <v>0.8083333333333332</v>
      </c>
      <c r="U113" s="2" t="s">
        <v>41</v>
      </c>
    </row>
    <row r="114" spans="1:21" ht="11.25">
      <c r="A114" s="2">
        <v>105</v>
      </c>
      <c r="B114" s="9">
        <v>0.6215277777777778</v>
      </c>
      <c r="C114" s="2" t="s">
        <v>41</v>
      </c>
      <c r="D114" s="9">
        <v>0.6145833333333334</v>
      </c>
      <c r="E114" s="2" t="s">
        <v>41</v>
      </c>
      <c r="J114" s="9">
        <v>0.6708333333333334</v>
      </c>
      <c r="K114" s="2" t="s">
        <v>40</v>
      </c>
      <c r="L114" s="9">
        <v>0.6708333333333334</v>
      </c>
      <c r="M114" s="2" t="s">
        <v>40</v>
      </c>
      <c r="R114" s="9">
        <v>0.8125</v>
      </c>
      <c r="S114" s="2" t="s">
        <v>41</v>
      </c>
      <c r="T114" s="9">
        <v>0.8125</v>
      </c>
      <c r="U114" s="2" t="s">
        <v>41</v>
      </c>
    </row>
    <row r="115" spans="1:21" ht="11.25">
      <c r="A115" s="2">
        <v>106</v>
      </c>
      <c r="B115" s="9">
        <v>0.625</v>
      </c>
      <c r="C115" s="2" t="s">
        <v>41</v>
      </c>
      <c r="D115" s="9">
        <v>0.6180555555555556</v>
      </c>
      <c r="E115" s="2" t="s">
        <v>40</v>
      </c>
      <c r="J115" s="9">
        <v>0.6749999999999999</v>
      </c>
      <c r="K115" s="2" t="s">
        <v>41</v>
      </c>
      <c r="L115" s="9">
        <v>0.6749999999999999</v>
      </c>
      <c r="M115" s="2" t="s">
        <v>41</v>
      </c>
      <c r="R115" s="9">
        <v>0.8166666666666668</v>
      </c>
      <c r="S115" s="2" t="s">
        <v>40</v>
      </c>
      <c r="T115" s="9">
        <v>0.8166666666666668</v>
      </c>
      <c r="U115" s="2" t="s">
        <v>40</v>
      </c>
    </row>
    <row r="116" spans="1:21" ht="11.25">
      <c r="A116" s="2">
        <v>107</v>
      </c>
      <c r="B116" s="9">
        <v>0.6284722222222222</v>
      </c>
      <c r="C116" s="2" t="s">
        <v>40</v>
      </c>
      <c r="D116" s="9">
        <v>0.6215277777777778</v>
      </c>
      <c r="E116" s="2" t="s">
        <v>41</v>
      </c>
      <c r="J116" s="9">
        <v>0.6791666666666667</v>
      </c>
      <c r="K116" s="2" t="s">
        <v>40</v>
      </c>
      <c r="L116" s="9">
        <v>0.6791666666666667</v>
      </c>
      <c r="M116" s="2" t="s">
        <v>40</v>
      </c>
      <c r="R116" s="9">
        <v>0.8208333333333333</v>
      </c>
      <c r="S116" s="2" t="s">
        <v>41</v>
      </c>
      <c r="T116" s="9">
        <v>0.8208333333333333</v>
      </c>
      <c r="U116" s="2" t="s">
        <v>41</v>
      </c>
    </row>
    <row r="117" spans="1:21" ht="11.25">
      <c r="A117" s="2">
        <v>108</v>
      </c>
      <c r="B117" s="9">
        <v>0.6319444444444444</v>
      </c>
      <c r="C117" s="2" t="s">
        <v>41</v>
      </c>
      <c r="D117" s="9">
        <v>0.625</v>
      </c>
      <c r="E117" s="2" t="s">
        <v>41</v>
      </c>
      <c r="J117" s="9">
        <v>0.6833333333333332</v>
      </c>
      <c r="K117" s="2" t="s">
        <v>41</v>
      </c>
      <c r="L117" s="9">
        <v>0.6833333333333332</v>
      </c>
      <c r="M117" s="2" t="s">
        <v>41</v>
      </c>
      <c r="R117" s="9">
        <v>0.8250000000000001</v>
      </c>
      <c r="S117" s="2" t="s">
        <v>40</v>
      </c>
      <c r="T117" s="9">
        <v>0.8250000000000001</v>
      </c>
      <c r="U117" s="2" t="s">
        <v>40</v>
      </c>
    </row>
    <row r="118" spans="1:21" ht="11.25">
      <c r="A118" s="2">
        <v>109</v>
      </c>
      <c r="B118" s="9">
        <v>0.6354166666666666</v>
      </c>
      <c r="C118" s="2" t="s">
        <v>41</v>
      </c>
      <c r="D118" s="9">
        <v>0.6284722222222222</v>
      </c>
      <c r="E118" s="2" t="s">
        <v>40</v>
      </c>
      <c r="J118" s="9">
        <v>0.6875</v>
      </c>
      <c r="K118" s="2" t="s">
        <v>41</v>
      </c>
      <c r="L118" s="9">
        <v>0.6875</v>
      </c>
      <c r="M118" s="2" t="s">
        <v>41</v>
      </c>
      <c r="R118" s="9">
        <v>0.8291666666666666</v>
      </c>
      <c r="S118" s="2" t="s">
        <v>41</v>
      </c>
      <c r="T118" s="9">
        <v>0.8291666666666666</v>
      </c>
      <c r="U118" s="2" t="s">
        <v>41</v>
      </c>
    </row>
    <row r="119" spans="1:21" ht="11.25">
      <c r="A119" s="2">
        <v>110</v>
      </c>
      <c r="B119" s="9">
        <v>0.638888888888889</v>
      </c>
      <c r="C119" s="2" t="s">
        <v>40</v>
      </c>
      <c r="D119" s="9">
        <v>0.6319444444444444</v>
      </c>
      <c r="E119" s="2" t="s">
        <v>41</v>
      </c>
      <c r="J119" s="9">
        <v>0.6916666666666668</v>
      </c>
      <c r="K119" s="2" t="s">
        <v>40</v>
      </c>
      <c r="L119" s="9">
        <v>0.6916666666666668</v>
      </c>
      <c r="M119" s="2" t="s">
        <v>40</v>
      </c>
      <c r="R119" s="9">
        <v>0.8333333333333334</v>
      </c>
      <c r="S119" s="2" t="s">
        <v>41</v>
      </c>
      <c r="T119" s="9">
        <v>0.8333333333333334</v>
      </c>
      <c r="U119" s="2" t="s">
        <v>41</v>
      </c>
    </row>
    <row r="120" spans="1:21" ht="11.25">
      <c r="A120" s="2">
        <v>111</v>
      </c>
      <c r="B120" s="9">
        <v>0.642361111111111</v>
      </c>
      <c r="C120" s="2" t="s">
        <v>41</v>
      </c>
      <c r="D120" s="9">
        <v>0.6354166666666666</v>
      </c>
      <c r="E120" s="2" t="s">
        <v>41</v>
      </c>
      <c r="J120" s="9">
        <v>0.6958333333333333</v>
      </c>
      <c r="K120" s="2" t="s">
        <v>41</v>
      </c>
      <c r="L120" s="9">
        <v>0.6958333333333333</v>
      </c>
      <c r="M120" s="2" t="s">
        <v>41</v>
      </c>
      <c r="R120" s="9">
        <v>0.8375</v>
      </c>
      <c r="S120" s="2" t="s">
        <v>40</v>
      </c>
      <c r="T120" s="9">
        <v>0.8375</v>
      </c>
      <c r="U120" s="2" t="s">
        <v>40</v>
      </c>
    </row>
    <row r="121" spans="1:21" ht="11.25">
      <c r="A121" s="2">
        <v>112</v>
      </c>
      <c r="B121" s="9">
        <v>0.6458333333333334</v>
      </c>
      <c r="C121" s="2" t="s">
        <v>41</v>
      </c>
      <c r="D121" s="9">
        <v>0.638888888888889</v>
      </c>
      <c r="E121" s="2" t="s">
        <v>40</v>
      </c>
      <c r="J121" s="9">
        <v>0.7000000000000001</v>
      </c>
      <c r="K121" s="2" t="s">
        <v>40</v>
      </c>
      <c r="L121" s="9">
        <v>0.7000000000000001</v>
      </c>
      <c r="M121" s="2" t="s">
        <v>40</v>
      </c>
      <c r="R121" s="9">
        <v>0.8416666666666667</v>
      </c>
      <c r="S121" s="2" t="s">
        <v>41</v>
      </c>
      <c r="T121" s="9">
        <v>0.8416666666666667</v>
      </c>
      <c r="U121" s="2" t="s">
        <v>41</v>
      </c>
    </row>
    <row r="122" spans="1:21" ht="11.25">
      <c r="A122" s="2">
        <v>113</v>
      </c>
      <c r="B122" s="9">
        <v>0.6493055555555556</v>
      </c>
      <c r="C122" s="2" t="s">
        <v>40</v>
      </c>
      <c r="D122" s="9">
        <v>0.642361111111111</v>
      </c>
      <c r="E122" s="2" t="s">
        <v>41</v>
      </c>
      <c r="J122" s="9">
        <v>0.7041666666666666</v>
      </c>
      <c r="K122" s="2" t="s">
        <v>41</v>
      </c>
      <c r="L122" s="9">
        <v>0.7041666666666666</v>
      </c>
      <c r="M122" s="2" t="s">
        <v>41</v>
      </c>
      <c r="R122" s="9">
        <v>0.8458333333333333</v>
      </c>
      <c r="S122" s="2" t="s">
        <v>40</v>
      </c>
      <c r="T122" s="9">
        <v>0.8458333333333333</v>
      </c>
      <c r="U122" s="2" t="s">
        <v>40</v>
      </c>
    </row>
    <row r="123" spans="1:21" ht="11.25">
      <c r="A123" s="2">
        <v>114</v>
      </c>
      <c r="B123" s="9">
        <v>0.6527777777777778</v>
      </c>
      <c r="C123" s="2" t="s">
        <v>41</v>
      </c>
      <c r="D123" s="9">
        <v>0.6458333333333334</v>
      </c>
      <c r="E123" s="2" t="s">
        <v>41</v>
      </c>
      <c r="J123" s="9">
        <v>0.7083333333333334</v>
      </c>
      <c r="K123" s="2" t="s">
        <v>41</v>
      </c>
      <c r="L123" s="9">
        <v>0.7083333333333334</v>
      </c>
      <c r="M123" s="2" t="s">
        <v>41</v>
      </c>
      <c r="R123" s="9">
        <v>0.85</v>
      </c>
      <c r="S123" s="2" t="s">
        <v>41</v>
      </c>
      <c r="T123" s="9">
        <v>0.85</v>
      </c>
      <c r="U123" s="2" t="s">
        <v>41</v>
      </c>
    </row>
    <row r="124" spans="1:21" ht="11.25">
      <c r="A124" s="2">
        <v>115</v>
      </c>
      <c r="B124" s="9">
        <v>0.65625</v>
      </c>
      <c r="C124" s="2" t="s">
        <v>41</v>
      </c>
      <c r="D124" s="9">
        <v>0.6493055555555556</v>
      </c>
      <c r="E124" s="2" t="s">
        <v>40</v>
      </c>
      <c r="J124" s="9">
        <v>0.7125</v>
      </c>
      <c r="K124" s="2" t="s">
        <v>40</v>
      </c>
      <c r="L124" s="9">
        <v>0.7125</v>
      </c>
      <c r="M124" s="2" t="s">
        <v>40</v>
      </c>
      <c r="R124" s="9">
        <v>0.8541666666666666</v>
      </c>
      <c r="S124" s="2" t="s">
        <v>41</v>
      </c>
      <c r="T124" s="9">
        <v>0.8541666666666666</v>
      </c>
      <c r="U124" s="2" t="s">
        <v>41</v>
      </c>
    </row>
    <row r="125" spans="1:21" ht="11.25">
      <c r="A125" s="2">
        <v>116</v>
      </c>
      <c r="B125" s="9">
        <v>0.6597222222222222</v>
      </c>
      <c r="C125" s="2" t="s">
        <v>40</v>
      </c>
      <c r="D125" s="9">
        <v>0.6527777777777778</v>
      </c>
      <c r="E125" s="2" t="s">
        <v>41</v>
      </c>
      <c r="J125" s="9">
        <v>0.7166666666666667</v>
      </c>
      <c r="K125" s="2" t="s">
        <v>41</v>
      </c>
      <c r="L125" s="9">
        <v>0.7166666666666667</v>
      </c>
      <c r="M125" s="2" t="s">
        <v>41</v>
      </c>
      <c r="R125" s="9">
        <v>0.8583333333333334</v>
      </c>
      <c r="S125" s="2" t="s">
        <v>40</v>
      </c>
      <c r="T125" s="9">
        <v>0.8583333333333334</v>
      </c>
      <c r="U125" s="2" t="s">
        <v>40</v>
      </c>
    </row>
    <row r="126" spans="1:21" ht="11.25">
      <c r="A126" s="2">
        <v>117</v>
      </c>
      <c r="B126" s="9">
        <v>0.6631944444444444</v>
      </c>
      <c r="C126" s="2" t="s">
        <v>41</v>
      </c>
      <c r="D126" s="9">
        <v>0.65625</v>
      </c>
      <c r="E126" s="2" t="s">
        <v>41</v>
      </c>
      <c r="J126" s="9">
        <v>0.7208333333333333</v>
      </c>
      <c r="K126" s="2" t="s">
        <v>40</v>
      </c>
      <c r="L126" s="9">
        <v>0.7208333333333333</v>
      </c>
      <c r="M126" s="2" t="s">
        <v>40</v>
      </c>
      <c r="R126" s="9">
        <v>0.8624999999999999</v>
      </c>
      <c r="S126" s="2" t="s">
        <v>41</v>
      </c>
      <c r="T126" s="9">
        <v>0.8624999999999999</v>
      </c>
      <c r="U126" s="2" t="s">
        <v>41</v>
      </c>
    </row>
    <row r="127" spans="1:21" ht="11.25">
      <c r="A127" s="2">
        <v>118</v>
      </c>
      <c r="B127" s="9">
        <v>0.6666666666666666</v>
      </c>
      <c r="C127" s="2" t="s">
        <v>41</v>
      </c>
      <c r="D127" s="9">
        <v>0.6597222222222222</v>
      </c>
      <c r="E127" s="2" t="s">
        <v>40</v>
      </c>
      <c r="J127" s="9">
        <v>0.725</v>
      </c>
      <c r="K127" s="2" t="s">
        <v>41</v>
      </c>
      <c r="L127" s="9">
        <v>0.725</v>
      </c>
      <c r="M127" s="2" t="s">
        <v>41</v>
      </c>
      <c r="R127" s="9">
        <v>0.8666666666666667</v>
      </c>
      <c r="S127" s="2" t="s">
        <v>40</v>
      </c>
      <c r="T127" s="9">
        <v>0.8666666666666667</v>
      </c>
      <c r="U127" s="2" t="s">
        <v>40</v>
      </c>
    </row>
    <row r="128" spans="1:21" ht="11.25">
      <c r="A128" s="2">
        <v>119</v>
      </c>
      <c r="B128" s="9">
        <v>0.6701388888888888</v>
      </c>
      <c r="C128" s="2" t="s">
        <v>40</v>
      </c>
      <c r="D128" s="9">
        <v>0.6631944444444444</v>
      </c>
      <c r="E128" s="2" t="s">
        <v>41</v>
      </c>
      <c r="J128" s="9">
        <v>0.7291666666666666</v>
      </c>
      <c r="K128" s="2" t="s">
        <v>41</v>
      </c>
      <c r="L128" s="9">
        <v>0.7291666666666666</v>
      </c>
      <c r="M128" s="2" t="s">
        <v>41</v>
      </c>
      <c r="R128" s="9">
        <v>0.8708333333333332</v>
      </c>
      <c r="S128" s="2" t="s">
        <v>41</v>
      </c>
      <c r="T128" s="9">
        <v>0.8708333333333332</v>
      </c>
      <c r="U128" s="2" t="s">
        <v>41</v>
      </c>
    </row>
    <row r="129" spans="1:21" ht="11.25">
      <c r="A129" s="2">
        <v>120</v>
      </c>
      <c r="B129" s="9">
        <v>0.6736111111111112</v>
      </c>
      <c r="C129" s="2" t="s">
        <v>41</v>
      </c>
      <c r="D129" s="9">
        <v>0.6666666666666666</v>
      </c>
      <c r="E129" s="2" t="s">
        <v>41</v>
      </c>
      <c r="J129" s="9">
        <v>0.7333333333333334</v>
      </c>
      <c r="K129" s="2" t="s">
        <v>40</v>
      </c>
      <c r="L129" s="9">
        <v>0.7333333333333334</v>
      </c>
      <c r="M129" s="2" t="s">
        <v>40</v>
      </c>
      <c r="R129" s="9">
        <v>0.875</v>
      </c>
      <c r="S129" s="2" t="s">
        <v>41</v>
      </c>
      <c r="T129" s="9">
        <v>0.875</v>
      </c>
      <c r="U129" s="2" t="s">
        <v>41</v>
      </c>
    </row>
    <row r="130" spans="1:21" ht="11.25">
      <c r="A130" s="2">
        <v>121</v>
      </c>
      <c r="B130" s="9">
        <v>0.6770833333333334</v>
      </c>
      <c r="C130" s="2" t="s">
        <v>41</v>
      </c>
      <c r="D130" s="9">
        <v>0.6701388888888888</v>
      </c>
      <c r="E130" s="2" t="s">
        <v>40</v>
      </c>
      <c r="J130" s="9">
        <v>0.7374999999999999</v>
      </c>
      <c r="K130" s="2" t="s">
        <v>41</v>
      </c>
      <c r="L130" s="9">
        <v>0.7374999999999999</v>
      </c>
      <c r="M130" s="2" t="s">
        <v>41</v>
      </c>
      <c r="R130" s="9">
        <v>0.8791666666666668</v>
      </c>
      <c r="S130" s="2" t="s">
        <v>40</v>
      </c>
      <c r="T130" s="9">
        <v>0.8791666666666668</v>
      </c>
      <c r="U130" s="2" t="s">
        <v>40</v>
      </c>
    </row>
    <row r="131" spans="1:21" ht="11.25">
      <c r="A131" s="2">
        <v>122</v>
      </c>
      <c r="B131" s="9">
        <v>0.6805555555555555</v>
      </c>
      <c r="C131" s="2" t="s">
        <v>40</v>
      </c>
      <c r="D131" s="9">
        <v>0.6736111111111112</v>
      </c>
      <c r="E131" s="2" t="s">
        <v>41</v>
      </c>
      <c r="J131" s="9">
        <v>0.7416666666666667</v>
      </c>
      <c r="K131" s="2" t="s">
        <v>40</v>
      </c>
      <c r="L131" s="9">
        <v>0.7416666666666667</v>
      </c>
      <c r="M131" s="2" t="s">
        <v>40</v>
      </c>
      <c r="R131" s="9">
        <v>0.8833333333333333</v>
      </c>
      <c r="S131" s="2" t="s">
        <v>41</v>
      </c>
      <c r="T131" s="9">
        <v>0.8833333333333333</v>
      </c>
      <c r="U131" s="2" t="s">
        <v>41</v>
      </c>
    </row>
    <row r="132" spans="1:21" ht="11.25">
      <c r="A132" s="2">
        <v>123</v>
      </c>
      <c r="B132" s="9">
        <v>0.6840277777777778</v>
      </c>
      <c r="C132" s="2" t="s">
        <v>41</v>
      </c>
      <c r="D132" s="9">
        <v>0.6770833333333334</v>
      </c>
      <c r="E132" s="2" t="s">
        <v>41</v>
      </c>
      <c r="J132" s="9">
        <v>0.7458333333333332</v>
      </c>
      <c r="K132" s="2" t="s">
        <v>41</v>
      </c>
      <c r="L132" s="9">
        <v>0.7458333333333332</v>
      </c>
      <c r="M132" s="2" t="s">
        <v>41</v>
      </c>
      <c r="R132" s="9">
        <v>0.8875000000000001</v>
      </c>
      <c r="S132" s="2" t="s">
        <v>40</v>
      </c>
      <c r="T132" s="9">
        <v>0.8875000000000001</v>
      </c>
      <c r="U132" s="2" t="s">
        <v>40</v>
      </c>
    </row>
    <row r="133" spans="1:21" ht="11.25">
      <c r="A133" s="2">
        <v>124</v>
      </c>
      <c r="B133" s="9">
        <v>0.6875</v>
      </c>
      <c r="C133" s="2" t="s">
        <v>41</v>
      </c>
      <c r="D133" s="9">
        <v>0.6805555555555555</v>
      </c>
      <c r="E133" s="2" t="s">
        <v>40</v>
      </c>
      <c r="J133" s="9">
        <v>0.75</v>
      </c>
      <c r="K133" s="2" t="s">
        <v>41</v>
      </c>
      <c r="L133" s="9">
        <v>0.75</v>
      </c>
      <c r="M133" s="2" t="s">
        <v>41</v>
      </c>
      <c r="R133" s="9">
        <v>0.8916666666666666</v>
      </c>
      <c r="S133" s="2" t="s">
        <v>41</v>
      </c>
      <c r="T133" s="9">
        <v>0.8916666666666666</v>
      </c>
      <c r="U133" s="2" t="s">
        <v>41</v>
      </c>
    </row>
    <row r="134" spans="1:21" ht="11.25">
      <c r="A134" s="2">
        <v>125</v>
      </c>
      <c r="B134" s="9">
        <v>0.6909722222222222</v>
      </c>
      <c r="C134" s="2" t="s">
        <v>40</v>
      </c>
      <c r="D134" s="9">
        <v>0.6840277777777778</v>
      </c>
      <c r="E134" s="2" t="s">
        <v>41</v>
      </c>
      <c r="J134" s="9">
        <v>0.7541666666666668</v>
      </c>
      <c r="K134" s="2" t="s">
        <v>40</v>
      </c>
      <c r="L134" s="9">
        <v>0.7541666666666668</v>
      </c>
      <c r="M134" s="2" t="s">
        <v>40</v>
      </c>
      <c r="R134" s="9">
        <v>0.8958333333333334</v>
      </c>
      <c r="S134" s="2" t="s">
        <v>41</v>
      </c>
      <c r="T134" s="9">
        <v>0.8958333333333334</v>
      </c>
      <c r="U134" s="2" t="s">
        <v>41</v>
      </c>
    </row>
    <row r="135" spans="1:21" ht="11.25">
      <c r="A135" s="2">
        <v>126</v>
      </c>
      <c r="B135" s="9">
        <v>0.6944444444444445</v>
      </c>
      <c r="C135" s="2" t="s">
        <v>41</v>
      </c>
      <c r="D135" s="9">
        <v>0.6875</v>
      </c>
      <c r="E135" s="2" t="s">
        <v>41</v>
      </c>
      <c r="J135" s="9">
        <v>0.7583333333333333</v>
      </c>
      <c r="K135" s="2" t="s">
        <v>41</v>
      </c>
      <c r="L135" s="9">
        <v>0.7583333333333333</v>
      </c>
      <c r="M135" s="2" t="s">
        <v>41</v>
      </c>
      <c r="R135" s="9">
        <v>0.9</v>
      </c>
      <c r="S135" s="2" t="s">
        <v>40</v>
      </c>
      <c r="T135" s="9">
        <v>0.9</v>
      </c>
      <c r="U135" s="2" t="s">
        <v>40</v>
      </c>
    </row>
    <row r="136" spans="1:21" ht="11.25">
      <c r="A136" s="2">
        <v>127</v>
      </c>
      <c r="B136" s="9">
        <v>0.6979166666666666</v>
      </c>
      <c r="C136" s="2" t="s">
        <v>41</v>
      </c>
      <c r="D136" s="9">
        <v>0.6909722222222222</v>
      </c>
      <c r="E136" s="2" t="s">
        <v>40</v>
      </c>
      <c r="J136" s="9">
        <v>0.7625000000000001</v>
      </c>
      <c r="K136" s="2" t="s">
        <v>40</v>
      </c>
      <c r="L136" s="9">
        <v>0.7625000000000001</v>
      </c>
      <c r="M136" s="2" t="s">
        <v>40</v>
      </c>
      <c r="R136" s="9">
        <v>0.9041666666666667</v>
      </c>
      <c r="S136" s="2" t="s">
        <v>41</v>
      </c>
      <c r="T136" s="9">
        <v>0.9041666666666667</v>
      </c>
      <c r="U136" s="2" t="s">
        <v>41</v>
      </c>
    </row>
    <row r="137" spans="1:21" ht="11.25">
      <c r="A137" s="2">
        <v>128</v>
      </c>
      <c r="B137" s="9">
        <v>0.7013888888888888</v>
      </c>
      <c r="C137" s="2" t="s">
        <v>40</v>
      </c>
      <c r="D137" s="9">
        <v>0.6944444444444445</v>
      </c>
      <c r="E137" s="2" t="s">
        <v>41</v>
      </c>
      <c r="J137" s="9">
        <v>0.7666666666666666</v>
      </c>
      <c r="K137" s="2" t="s">
        <v>41</v>
      </c>
      <c r="L137" s="9">
        <v>0.7666666666666666</v>
      </c>
      <c r="M137" s="2" t="s">
        <v>41</v>
      </c>
      <c r="R137" s="9">
        <v>0.9083333333333333</v>
      </c>
      <c r="S137" s="2" t="s">
        <v>40</v>
      </c>
      <c r="T137" s="9">
        <v>0.9083333333333333</v>
      </c>
      <c r="U137" s="2" t="s">
        <v>40</v>
      </c>
    </row>
    <row r="138" spans="1:21" ht="11.25">
      <c r="A138" s="2">
        <v>129</v>
      </c>
      <c r="B138" s="9">
        <v>0.7048611111111112</v>
      </c>
      <c r="C138" s="2" t="s">
        <v>41</v>
      </c>
      <c r="D138" s="9">
        <v>0.6979166666666666</v>
      </c>
      <c r="E138" s="2" t="s">
        <v>41</v>
      </c>
      <c r="J138" s="9">
        <v>0.7708333333333334</v>
      </c>
      <c r="K138" s="2" t="s">
        <v>41</v>
      </c>
      <c r="L138" s="9">
        <v>0.7708333333333334</v>
      </c>
      <c r="M138" s="2" t="s">
        <v>41</v>
      </c>
      <c r="R138" s="9">
        <v>0.9125</v>
      </c>
      <c r="S138" s="2" t="s">
        <v>41</v>
      </c>
      <c r="T138" s="9">
        <v>0.9125</v>
      </c>
      <c r="U138" s="2" t="s">
        <v>41</v>
      </c>
    </row>
    <row r="139" spans="1:21" ht="11.25">
      <c r="A139" s="2">
        <v>130</v>
      </c>
      <c r="B139" s="9">
        <v>0.7083333333333334</v>
      </c>
      <c r="C139" s="2" t="s">
        <v>41</v>
      </c>
      <c r="D139" s="9">
        <v>0.7013888888888888</v>
      </c>
      <c r="E139" s="2" t="s">
        <v>40</v>
      </c>
      <c r="J139" s="9">
        <v>0.775</v>
      </c>
      <c r="K139" s="2" t="s">
        <v>40</v>
      </c>
      <c r="L139" s="9">
        <v>0.775</v>
      </c>
      <c r="M139" s="2" t="s">
        <v>40</v>
      </c>
      <c r="R139" s="9">
        <v>0.9166666666666666</v>
      </c>
      <c r="S139" s="2" t="s">
        <v>41</v>
      </c>
      <c r="T139" s="9">
        <v>0.9166666666666666</v>
      </c>
      <c r="U139" s="2" t="s">
        <v>41</v>
      </c>
    </row>
    <row r="140" spans="1:21" ht="11.25">
      <c r="A140" s="2">
        <v>131</v>
      </c>
      <c r="B140" s="9">
        <v>0.7118055555555555</v>
      </c>
      <c r="C140" s="2" t="s">
        <v>40</v>
      </c>
      <c r="D140" s="9">
        <v>0.7048611111111112</v>
      </c>
      <c r="E140" s="2" t="s">
        <v>41</v>
      </c>
      <c r="J140" s="9">
        <v>0.7791666666666667</v>
      </c>
      <c r="K140" s="2" t="s">
        <v>41</v>
      </c>
      <c r="L140" s="9">
        <v>0.7791666666666667</v>
      </c>
      <c r="M140" s="2" t="s">
        <v>41</v>
      </c>
      <c r="R140" s="9">
        <v>0.9208333333333334</v>
      </c>
      <c r="S140" s="2" t="s">
        <v>40</v>
      </c>
      <c r="T140" s="9">
        <v>0.9208333333333334</v>
      </c>
      <c r="U140" s="2" t="s">
        <v>40</v>
      </c>
    </row>
    <row r="141" spans="1:21" ht="11.25">
      <c r="A141" s="2">
        <v>132</v>
      </c>
      <c r="B141" s="9">
        <v>0.7152777777777778</v>
      </c>
      <c r="C141" s="2" t="s">
        <v>41</v>
      </c>
      <c r="D141" s="9">
        <v>0.7083333333333334</v>
      </c>
      <c r="E141" s="2" t="s">
        <v>41</v>
      </c>
      <c r="J141" s="9">
        <v>0.7833333333333333</v>
      </c>
      <c r="K141" s="2" t="s">
        <v>40</v>
      </c>
      <c r="L141" s="9">
        <v>0.7833333333333333</v>
      </c>
      <c r="M141" s="2" t="s">
        <v>40</v>
      </c>
      <c r="R141" s="9">
        <v>0.9249999999999999</v>
      </c>
      <c r="S141" s="2" t="s">
        <v>41</v>
      </c>
      <c r="T141" s="9">
        <v>0.9249999999999999</v>
      </c>
      <c r="U141" s="2" t="s">
        <v>41</v>
      </c>
    </row>
    <row r="142" spans="1:21" ht="11.25">
      <c r="A142" s="2">
        <v>133</v>
      </c>
      <c r="B142" s="9">
        <v>0.71875</v>
      </c>
      <c r="C142" s="2" t="s">
        <v>41</v>
      </c>
      <c r="D142" s="9">
        <v>0.7118055555555555</v>
      </c>
      <c r="E142" s="2" t="s">
        <v>40</v>
      </c>
      <c r="J142" s="9">
        <v>0.7875</v>
      </c>
      <c r="K142" s="2" t="s">
        <v>41</v>
      </c>
      <c r="L142" s="9">
        <v>0.7875</v>
      </c>
      <c r="M142" s="2" t="s">
        <v>41</v>
      </c>
      <c r="R142" s="9">
        <v>0.9291666666666667</v>
      </c>
      <c r="S142" s="2" t="s">
        <v>40</v>
      </c>
      <c r="T142" s="9">
        <v>0.9291666666666667</v>
      </c>
      <c r="U142" s="2" t="s">
        <v>40</v>
      </c>
    </row>
    <row r="143" spans="1:21" ht="11.25">
      <c r="A143" s="2">
        <v>134</v>
      </c>
      <c r="B143" s="9">
        <v>0.7222222222222222</v>
      </c>
      <c r="C143" s="2" t="s">
        <v>40</v>
      </c>
      <c r="D143" s="9">
        <v>0.7152777777777778</v>
      </c>
      <c r="E143" s="2" t="s">
        <v>41</v>
      </c>
      <c r="J143" s="9">
        <v>0.7916666666666666</v>
      </c>
      <c r="K143" s="2" t="s">
        <v>41</v>
      </c>
      <c r="L143" s="9">
        <v>0.7916666666666666</v>
      </c>
      <c r="M143" s="2" t="s">
        <v>41</v>
      </c>
      <c r="R143" s="9">
        <v>0.9333333333333332</v>
      </c>
      <c r="S143" s="2" t="s">
        <v>41</v>
      </c>
      <c r="T143" s="9">
        <v>0.9333333333333332</v>
      </c>
      <c r="U143" s="2" t="s">
        <v>41</v>
      </c>
    </row>
    <row r="144" spans="1:21" ht="11.25">
      <c r="A144" s="2">
        <v>135</v>
      </c>
      <c r="B144" s="9">
        <v>0.7256944444444445</v>
      </c>
      <c r="C144" s="2" t="s">
        <v>41</v>
      </c>
      <c r="D144" s="9">
        <v>0.71875</v>
      </c>
      <c r="E144" s="2" t="s">
        <v>41</v>
      </c>
      <c r="J144" s="9">
        <v>0.7958333333333334</v>
      </c>
      <c r="K144" s="2" t="s">
        <v>40</v>
      </c>
      <c r="L144" s="9">
        <v>0.7958333333333334</v>
      </c>
      <c r="M144" s="2" t="s">
        <v>40</v>
      </c>
      <c r="R144" s="9">
        <v>0.9375</v>
      </c>
      <c r="S144" s="2" t="s">
        <v>41</v>
      </c>
      <c r="T144" s="9">
        <v>0.9375</v>
      </c>
      <c r="U144" s="2" t="s">
        <v>41</v>
      </c>
    </row>
    <row r="145" spans="1:21" ht="11.25">
      <c r="A145" s="2">
        <v>136</v>
      </c>
      <c r="B145" s="9">
        <v>0.7291666666666666</v>
      </c>
      <c r="C145" s="2" t="s">
        <v>40</v>
      </c>
      <c r="D145" s="9">
        <v>0.7222222222222222</v>
      </c>
      <c r="E145" s="2" t="s">
        <v>40</v>
      </c>
      <c r="J145" s="9">
        <v>0.7999999999999999</v>
      </c>
      <c r="K145" s="2" t="s">
        <v>41</v>
      </c>
      <c r="L145" s="9">
        <v>0.7999999999999999</v>
      </c>
      <c r="M145" s="2" t="s">
        <v>41</v>
      </c>
      <c r="R145" s="9">
        <v>0.9416666666666668</v>
      </c>
      <c r="S145" s="2" t="s">
        <v>40</v>
      </c>
      <c r="T145" s="9">
        <v>0.9416666666666668</v>
      </c>
      <c r="U145" s="2" t="s">
        <v>40</v>
      </c>
    </row>
    <row r="146" spans="1:21" ht="11.25">
      <c r="A146" s="2">
        <v>137</v>
      </c>
      <c r="B146" s="9">
        <v>0.734375</v>
      </c>
      <c r="C146" s="2" t="s">
        <v>41</v>
      </c>
      <c r="D146" s="9">
        <v>0.7256944444444445</v>
      </c>
      <c r="E146" s="2" t="s">
        <v>41</v>
      </c>
      <c r="J146" s="9">
        <v>0.8041666666666667</v>
      </c>
      <c r="K146" s="2" t="s">
        <v>40</v>
      </c>
      <c r="L146" s="9">
        <v>0.8041666666666667</v>
      </c>
      <c r="M146" s="2" t="s">
        <v>40</v>
      </c>
      <c r="R146" s="9">
        <v>0.9458333333333333</v>
      </c>
      <c r="S146" s="2" t="s">
        <v>41</v>
      </c>
      <c r="T146" s="9">
        <v>0.9458333333333333</v>
      </c>
      <c r="U146" s="2" t="s">
        <v>41</v>
      </c>
    </row>
    <row r="147" spans="1:21" ht="11.25">
      <c r="A147" s="2">
        <v>138</v>
      </c>
      <c r="B147" s="9">
        <v>0.7395833333333334</v>
      </c>
      <c r="C147" s="2" t="s">
        <v>40</v>
      </c>
      <c r="D147" s="9">
        <v>0.7291666666666666</v>
      </c>
      <c r="E147" s="2" t="s">
        <v>40</v>
      </c>
      <c r="J147" s="9">
        <v>0.8083333333333332</v>
      </c>
      <c r="K147" s="2" t="s">
        <v>41</v>
      </c>
      <c r="L147" s="9">
        <v>0.8083333333333332</v>
      </c>
      <c r="M147" s="2" t="s">
        <v>41</v>
      </c>
      <c r="R147" s="9">
        <v>0.9500000000000001</v>
      </c>
      <c r="S147" s="2" t="s">
        <v>40</v>
      </c>
      <c r="T147" s="9">
        <v>0.9500000000000001</v>
      </c>
      <c r="U147" s="2" t="s">
        <v>40</v>
      </c>
    </row>
    <row r="148" spans="1:21" ht="11.25">
      <c r="A148" s="2">
        <v>139</v>
      </c>
      <c r="B148" s="9">
        <v>0.7447916666666666</v>
      </c>
      <c r="C148" s="2" t="s">
        <v>41</v>
      </c>
      <c r="D148" s="9">
        <v>0.7326388888888888</v>
      </c>
      <c r="E148" s="2" t="s">
        <v>41</v>
      </c>
      <c r="J148" s="9">
        <v>0.8125</v>
      </c>
      <c r="K148" s="2" t="s">
        <v>41</v>
      </c>
      <c r="L148" s="9">
        <v>0.8125</v>
      </c>
      <c r="M148" s="2" t="s">
        <v>41</v>
      </c>
      <c r="R148" s="9">
        <v>0.9541666666666666</v>
      </c>
      <c r="S148" s="2" t="s">
        <v>41</v>
      </c>
      <c r="T148" s="9">
        <v>0.9541666666666666</v>
      </c>
      <c r="U148" s="2" t="s">
        <v>41</v>
      </c>
    </row>
    <row r="149" spans="1:21" ht="11.25">
      <c r="A149" s="2">
        <v>140</v>
      </c>
      <c r="B149" s="9">
        <v>0.75</v>
      </c>
      <c r="C149" s="2" t="s">
        <v>41</v>
      </c>
      <c r="D149" s="9">
        <v>0.7361111111111112</v>
      </c>
      <c r="E149" s="2" t="s">
        <v>40</v>
      </c>
      <c r="J149" s="9">
        <v>0.8166666666666668</v>
      </c>
      <c r="K149" s="2" t="s">
        <v>40</v>
      </c>
      <c r="L149" s="9">
        <v>0.8166666666666668</v>
      </c>
      <c r="M149" s="2" t="s">
        <v>40</v>
      </c>
      <c r="R149" s="9">
        <v>0.9583333333333334</v>
      </c>
      <c r="S149" s="2" t="s">
        <v>41</v>
      </c>
      <c r="T149" s="9">
        <v>0.9583333333333334</v>
      </c>
      <c r="U149" s="2" t="s">
        <v>40</v>
      </c>
    </row>
    <row r="150" spans="1:21" ht="11.25">
      <c r="A150" s="2">
        <v>141</v>
      </c>
      <c r="B150" s="9">
        <v>0.7546296296296297</v>
      </c>
      <c r="C150" s="2" t="s">
        <v>40</v>
      </c>
      <c r="D150" s="9">
        <v>0.7395833333333334</v>
      </c>
      <c r="E150" s="2" t="s">
        <v>41</v>
      </c>
      <c r="J150" s="9">
        <v>0.8208333333333333</v>
      </c>
      <c r="K150" s="2" t="s">
        <v>41</v>
      </c>
      <c r="L150" s="9">
        <v>0.8208333333333333</v>
      </c>
      <c r="M150" s="2" t="s">
        <v>41</v>
      </c>
      <c r="R150" s="9">
        <v>0.9652777777777778</v>
      </c>
      <c r="S150" s="2" t="s">
        <v>40</v>
      </c>
      <c r="T150" s="9">
        <v>0.9652777777777778</v>
      </c>
      <c r="U150" s="2" t="s">
        <v>40</v>
      </c>
    </row>
    <row r="151" spans="1:21" ht="11.25">
      <c r="A151" s="2">
        <v>142</v>
      </c>
      <c r="B151" s="9">
        <v>0.7592592592592592</v>
      </c>
      <c r="C151" s="2" t="s">
        <v>41</v>
      </c>
      <c r="D151" s="9">
        <v>0.7430555555555555</v>
      </c>
      <c r="E151" s="2" t="s">
        <v>40</v>
      </c>
      <c r="J151" s="9">
        <v>0.8250000000000001</v>
      </c>
      <c r="K151" s="2" t="s">
        <v>40</v>
      </c>
      <c r="L151" s="9">
        <v>0.8250000000000001</v>
      </c>
      <c r="M151" s="2" t="s">
        <v>40</v>
      </c>
      <c r="R151" s="9">
        <v>0.9722222222222222</v>
      </c>
      <c r="S151" s="2" t="s">
        <v>41</v>
      </c>
      <c r="T151" s="9">
        <v>0.9722222222222222</v>
      </c>
      <c r="U151" s="2" t="s">
        <v>40</v>
      </c>
    </row>
    <row r="152" spans="1:21" ht="11.25">
      <c r="A152" s="2">
        <v>143</v>
      </c>
      <c r="B152" s="9">
        <v>0.7638888888888888</v>
      </c>
      <c r="C152" s="2" t="s">
        <v>40</v>
      </c>
      <c r="D152" s="9">
        <v>0.7465277777777778</v>
      </c>
      <c r="E152" s="2" t="s">
        <v>41</v>
      </c>
      <c r="J152" s="9">
        <v>0.8291666666666666</v>
      </c>
      <c r="K152" s="2" t="s">
        <v>41</v>
      </c>
      <c r="L152" s="9">
        <v>0.8291666666666666</v>
      </c>
      <c r="M152" s="2" t="s">
        <v>41</v>
      </c>
      <c r="R152" s="9">
        <v>0.9791666666666666</v>
      </c>
      <c r="S152" s="2" t="s">
        <v>40</v>
      </c>
      <c r="T152" s="9">
        <v>0.9791666666666666</v>
      </c>
      <c r="U152" s="2" t="s">
        <v>40</v>
      </c>
    </row>
    <row r="153" spans="1:21" ht="11.25">
      <c r="A153" s="2">
        <v>144</v>
      </c>
      <c r="B153" s="9">
        <v>0.7685185185185185</v>
      </c>
      <c r="C153" s="2" t="s">
        <v>41</v>
      </c>
      <c r="D153" s="9">
        <v>0.75</v>
      </c>
      <c r="E153" s="2" t="s">
        <v>40</v>
      </c>
      <c r="J153" s="9">
        <v>0.8333333333333334</v>
      </c>
      <c r="K153" s="2" t="s">
        <v>41</v>
      </c>
      <c r="L153" s="9">
        <v>0.8333333333333334</v>
      </c>
      <c r="M153" s="2" t="s">
        <v>41</v>
      </c>
      <c r="R153" s="9">
        <v>0.9895833333333334</v>
      </c>
      <c r="S153" s="2" t="s">
        <v>40</v>
      </c>
      <c r="T153" s="9">
        <v>0.9895833333333334</v>
      </c>
      <c r="U153" s="2" t="s">
        <v>40</v>
      </c>
    </row>
    <row r="154" spans="1:13" ht="11.25">
      <c r="A154" s="2">
        <v>145</v>
      </c>
      <c r="B154" s="9">
        <v>0.7731481481481483</v>
      </c>
      <c r="C154" s="2" t="s">
        <v>40</v>
      </c>
      <c r="D154" s="9">
        <v>0.7534722222222222</v>
      </c>
      <c r="E154" s="2" t="s">
        <v>41</v>
      </c>
      <c r="J154" s="9">
        <v>0.8375</v>
      </c>
      <c r="K154" s="2" t="s">
        <v>40</v>
      </c>
      <c r="L154" s="9">
        <v>0.8375</v>
      </c>
      <c r="M154" s="2" t="s">
        <v>40</v>
      </c>
    </row>
    <row r="155" spans="1:13" ht="11.25">
      <c r="A155" s="2">
        <v>146</v>
      </c>
      <c r="B155" s="9">
        <v>0.7777777777777778</v>
      </c>
      <c r="C155" s="2" t="s">
        <v>41</v>
      </c>
      <c r="D155" s="9">
        <v>0.7569444444444445</v>
      </c>
      <c r="E155" s="2" t="s">
        <v>40</v>
      </c>
      <c r="J155" s="9">
        <v>0.8416666666666667</v>
      </c>
      <c r="K155" s="2" t="s">
        <v>41</v>
      </c>
      <c r="L155" s="9">
        <v>0.8416666666666667</v>
      </c>
      <c r="M155" s="2" t="s">
        <v>41</v>
      </c>
    </row>
    <row r="156" spans="1:13" ht="11.25">
      <c r="A156" s="2">
        <v>147</v>
      </c>
      <c r="B156" s="9">
        <v>0.7824074074074074</v>
      </c>
      <c r="C156" s="2" t="s">
        <v>40</v>
      </c>
      <c r="D156" s="9">
        <v>0.7604166666666666</v>
      </c>
      <c r="E156" s="2" t="s">
        <v>41</v>
      </c>
      <c r="J156" s="9">
        <v>0.8458333333333333</v>
      </c>
      <c r="K156" s="2" t="s">
        <v>40</v>
      </c>
      <c r="L156" s="9">
        <v>0.8458333333333333</v>
      </c>
      <c r="M156" s="2" t="s">
        <v>40</v>
      </c>
    </row>
    <row r="157" spans="1:13" ht="11.25">
      <c r="A157" s="2">
        <v>148</v>
      </c>
      <c r="B157" s="9">
        <v>0.7870370370370371</v>
      </c>
      <c r="C157" s="2" t="s">
        <v>41</v>
      </c>
      <c r="D157" s="9">
        <v>0.7638888888888888</v>
      </c>
      <c r="E157" s="2" t="s">
        <v>40</v>
      </c>
      <c r="J157" s="9">
        <v>0.85</v>
      </c>
      <c r="K157" s="2" t="s">
        <v>41</v>
      </c>
      <c r="L157" s="9">
        <v>0.85</v>
      </c>
      <c r="M157" s="2" t="s">
        <v>41</v>
      </c>
    </row>
    <row r="158" spans="1:13" ht="11.25">
      <c r="A158" s="2">
        <v>149</v>
      </c>
      <c r="B158" s="9">
        <v>0.7916666666666666</v>
      </c>
      <c r="C158" s="2" t="s">
        <v>41</v>
      </c>
      <c r="D158" s="9">
        <v>0.7673611111111112</v>
      </c>
      <c r="E158" s="2" t="s">
        <v>41</v>
      </c>
      <c r="J158" s="9">
        <v>0.8541666666666666</v>
      </c>
      <c r="K158" s="2" t="s">
        <v>41</v>
      </c>
      <c r="L158" s="9">
        <v>0.8541666666666666</v>
      </c>
      <c r="M158" s="2" t="s">
        <v>41</v>
      </c>
    </row>
    <row r="159" spans="1:13" ht="11.25">
      <c r="A159" s="2">
        <v>150</v>
      </c>
      <c r="B159" s="9">
        <v>0.7962962962962963</v>
      </c>
      <c r="C159" s="2" t="s">
        <v>40</v>
      </c>
      <c r="D159" s="9">
        <v>0.7708333333333334</v>
      </c>
      <c r="E159" s="2" t="s">
        <v>40</v>
      </c>
      <c r="J159" s="9">
        <v>0.8583333333333334</v>
      </c>
      <c r="K159" s="2" t="s">
        <v>40</v>
      </c>
      <c r="L159" s="9">
        <v>0.8583333333333334</v>
      </c>
      <c r="M159" s="2" t="s">
        <v>40</v>
      </c>
    </row>
    <row r="160" spans="1:13" ht="11.25">
      <c r="A160" s="2">
        <v>151</v>
      </c>
      <c r="B160" s="9">
        <v>0.8009259259259259</v>
      </c>
      <c r="C160" s="2" t="s">
        <v>41</v>
      </c>
      <c r="D160" s="9">
        <v>0.7743055555555555</v>
      </c>
      <c r="E160" s="2" t="s">
        <v>41</v>
      </c>
      <c r="J160" s="9">
        <v>0.8624999999999999</v>
      </c>
      <c r="K160" s="2" t="s">
        <v>41</v>
      </c>
      <c r="L160" s="9">
        <v>0.8624999999999999</v>
      </c>
      <c r="M160" s="2" t="s">
        <v>41</v>
      </c>
    </row>
    <row r="161" spans="1:13" ht="11.25">
      <c r="A161" s="2">
        <v>152</v>
      </c>
      <c r="B161" s="9">
        <v>0.8055555555555555</v>
      </c>
      <c r="C161" s="2" t="s">
        <v>40</v>
      </c>
      <c r="D161" s="9">
        <v>0.7777777777777778</v>
      </c>
      <c r="E161" s="2" t="s">
        <v>40</v>
      </c>
      <c r="J161" s="9">
        <v>0.8666666666666667</v>
      </c>
      <c r="K161" s="2" t="s">
        <v>40</v>
      </c>
      <c r="L161" s="9">
        <v>0.8666666666666667</v>
      </c>
      <c r="M161" s="2" t="s">
        <v>40</v>
      </c>
    </row>
    <row r="162" spans="1:13" ht="11.25">
      <c r="A162" s="2">
        <v>153</v>
      </c>
      <c r="B162" s="9">
        <v>0.8101851851851851</v>
      </c>
      <c r="C162" s="2" t="s">
        <v>41</v>
      </c>
      <c r="D162" s="9">
        <v>0.78125</v>
      </c>
      <c r="E162" s="2" t="s">
        <v>41</v>
      </c>
      <c r="J162" s="9">
        <v>0.8708333333333332</v>
      </c>
      <c r="K162" s="2" t="s">
        <v>41</v>
      </c>
      <c r="L162" s="9">
        <v>0.8708333333333332</v>
      </c>
      <c r="M162" s="2" t="s">
        <v>41</v>
      </c>
    </row>
    <row r="163" spans="1:13" ht="11.25">
      <c r="A163" s="2">
        <v>154</v>
      </c>
      <c r="B163" s="9">
        <v>0.8148148148148149</v>
      </c>
      <c r="C163" s="2" t="s">
        <v>40</v>
      </c>
      <c r="D163" s="9">
        <v>0.7847222222222222</v>
      </c>
      <c r="E163" s="2" t="s">
        <v>40</v>
      </c>
      <c r="J163" s="9">
        <v>0.875</v>
      </c>
      <c r="K163" s="2" t="s">
        <v>41</v>
      </c>
      <c r="L163" s="9">
        <v>0.875</v>
      </c>
      <c r="M163" s="2" t="s">
        <v>41</v>
      </c>
    </row>
    <row r="164" spans="1:13" ht="11.25">
      <c r="A164" s="2">
        <v>155</v>
      </c>
      <c r="B164" s="9">
        <v>0.8194444444444445</v>
      </c>
      <c r="C164" s="2" t="s">
        <v>41</v>
      </c>
      <c r="D164" s="9">
        <v>0.7881944444444445</v>
      </c>
      <c r="E164" s="2" t="s">
        <v>41</v>
      </c>
      <c r="J164" s="9">
        <v>0.8791666666666668</v>
      </c>
      <c r="K164" s="2" t="s">
        <v>40</v>
      </c>
      <c r="L164" s="9">
        <v>0.8791666666666668</v>
      </c>
      <c r="M164" s="2" t="s">
        <v>40</v>
      </c>
    </row>
    <row r="165" spans="1:13" ht="11.25">
      <c r="A165" s="2">
        <v>156</v>
      </c>
      <c r="B165" s="9">
        <v>0.8240740740740741</v>
      </c>
      <c r="C165" s="2" t="s">
        <v>40</v>
      </c>
      <c r="D165" s="9">
        <v>0.7916666666666666</v>
      </c>
      <c r="E165" s="2" t="s">
        <v>40</v>
      </c>
      <c r="J165" s="9">
        <v>0.8833333333333333</v>
      </c>
      <c r="K165" s="2" t="s">
        <v>41</v>
      </c>
      <c r="L165" s="9">
        <v>0.8833333333333333</v>
      </c>
      <c r="M165" s="2" t="s">
        <v>41</v>
      </c>
    </row>
    <row r="166" spans="1:13" ht="11.25">
      <c r="A166" s="2">
        <v>157</v>
      </c>
      <c r="B166" s="9">
        <v>0.8287037037037037</v>
      </c>
      <c r="C166" s="2" t="s">
        <v>41</v>
      </c>
      <c r="D166" s="9">
        <v>0.7951388888888888</v>
      </c>
      <c r="E166" s="2" t="s">
        <v>41</v>
      </c>
      <c r="J166" s="9">
        <v>0.8875000000000001</v>
      </c>
      <c r="K166" s="2" t="s">
        <v>40</v>
      </c>
      <c r="L166" s="9">
        <v>0.8875000000000001</v>
      </c>
      <c r="M166" s="2" t="s">
        <v>40</v>
      </c>
    </row>
    <row r="167" spans="1:13" ht="11.25">
      <c r="A167" s="2">
        <v>158</v>
      </c>
      <c r="B167" s="9">
        <v>0.8333333333333334</v>
      </c>
      <c r="C167" s="2" t="s">
        <v>41</v>
      </c>
      <c r="D167" s="9">
        <v>0.7986111111111112</v>
      </c>
      <c r="E167" s="2" t="s">
        <v>40</v>
      </c>
      <c r="J167" s="9">
        <v>0.8916666666666666</v>
      </c>
      <c r="K167" s="2" t="s">
        <v>41</v>
      </c>
      <c r="L167" s="9">
        <v>0.8916666666666666</v>
      </c>
      <c r="M167" s="2" t="s">
        <v>41</v>
      </c>
    </row>
    <row r="168" spans="1:13" ht="11.25">
      <c r="A168" s="2">
        <v>159</v>
      </c>
      <c r="B168" s="9">
        <v>0.8375</v>
      </c>
      <c r="C168" s="2" t="s">
        <v>40</v>
      </c>
      <c r="D168" s="9">
        <v>0.8020833333333334</v>
      </c>
      <c r="E168" s="2" t="s">
        <v>41</v>
      </c>
      <c r="J168" s="9">
        <v>0.8958333333333334</v>
      </c>
      <c r="K168" s="2" t="s">
        <v>41</v>
      </c>
      <c r="L168" s="9">
        <v>0.8958333333333334</v>
      </c>
      <c r="M168" s="2" t="s">
        <v>41</v>
      </c>
    </row>
    <row r="169" spans="1:13" ht="11.25">
      <c r="A169" s="2">
        <v>160</v>
      </c>
      <c r="B169" s="9">
        <v>0.8416666666666667</v>
      </c>
      <c r="C169" s="2" t="s">
        <v>41</v>
      </c>
      <c r="D169" s="9">
        <v>0.8055555555555555</v>
      </c>
      <c r="E169" s="2" t="s">
        <v>40</v>
      </c>
      <c r="J169" s="9">
        <v>0.9</v>
      </c>
      <c r="K169" s="2" t="s">
        <v>40</v>
      </c>
      <c r="L169" s="9">
        <v>0.9</v>
      </c>
      <c r="M169" s="2" t="s">
        <v>40</v>
      </c>
    </row>
    <row r="170" spans="1:13" ht="11.25">
      <c r="A170" s="2">
        <v>161</v>
      </c>
      <c r="B170" s="9">
        <v>0.8458333333333333</v>
      </c>
      <c r="C170" s="2" t="s">
        <v>40</v>
      </c>
      <c r="D170" s="9">
        <v>0.8090277777777778</v>
      </c>
      <c r="E170" s="2" t="s">
        <v>41</v>
      </c>
      <c r="J170" s="9">
        <v>0.9041666666666667</v>
      </c>
      <c r="K170" s="2" t="s">
        <v>41</v>
      </c>
      <c r="L170" s="9">
        <v>0.9041666666666667</v>
      </c>
      <c r="M170" s="2" t="s">
        <v>41</v>
      </c>
    </row>
    <row r="171" spans="1:13" ht="11.25">
      <c r="A171" s="2">
        <v>162</v>
      </c>
      <c r="B171" s="9">
        <v>0.85</v>
      </c>
      <c r="C171" s="2" t="s">
        <v>41</v>
      </c>
      <c r="D171" s="9">
        <v>0.8125</v>
      </c>
      <c r="E171" s="2" t="s">
        <v>40</v>
      </c>
      <c r="J171" s="9">
        <v>0.9083333333333333</v>
      </c>
      <c r="K171" s="2" t="s">
        <v>40</v>
      </c>
      <c r="L171" s="9">
        <v>0.9083333333333333</v>
      </c>
      <c r="M171" s="2" t="s">
        <v>40</v>
      </c>
    </row>
    <row r="172" spans="1:13" ht="11.25">
      <c r="A172" s="2">
        <v>163</v>
      </c>
      <c r="B172" s="9">
        <v>0.8541666666666666</v>
      </c>
      <c r="C172" s="2" t="s">
        <v>40</v>
      </c>
      <c r="D172" s="9">
        <v>0.8159722222222222</v>
      </c>
      <c r="E172" s="2" t="s">
        <v>41</v>
      </c>
      <c r="J172" s="9">
        <v>0.9125</v>
      </c>
      <c r="K172" s="2" t="s">
        <v>41</v>
      </c>
      <c r="L172" s="9">
        <v>0.9125</v>
      </c>
      <c r="M172" s="2" t="s">
        <v>41</v>
      </c>
    </row>
    <row r="173" spans="1:13" ht="11.25">
      <c r="A173" s="2">
        <v>164</v>
      </c>
      <c r="B173" s="9">
        <v>0.8583333333333334</v>
      </c>
      <c r="C173" s="2" t="s">
        <v>41</v>
      </c>
      <c r="D173" s="9">
        <v>0.8194444444444445</v>
      </c>
      <c r="E173" s="2" t="s">
        <v>40</v>
      </c>
      <c r="J173" s="9">
        <v>0.9166666666666666</v>
      </c>
      <c r="K173" s="2" t="s">
        <v>41</v>
      </c>
      <c r="L173" s="9">
        <v>0.9166666666666666</v>
      </c>
      <c r="M173" s="2" t="s">
        <v>41</v>
      </c>
    </row>
    <row r="174" spans="1:13" ht="11.25">
      <c r="A174" s="2">
        <v>165</v>
      </c>
      <c r="B174" s="9">
        <v>0.8624999999999999</v>
      </c>
      <c r="C174" s="2" t="s">
        <v>40</v>
      </c>
      <c r="D174" s="9">
        <v>0.8229166666666666</v>
      </c>
      <c r="E174" s="2" t="s">
        <v>41</v>
      </c>
      <c r="J174" s="9">
        <v>0.9208333333333334</v>
      </c>
      <c r="K174" s="2" t="s">
        <v>40</v>
      </c>
      <c r="L174" s="9">
        <v>0.9208333333333334</v>
      </c>
      <c r="M174" s="2" t="s">
        <v>40</v>
      </c>
    </row>
    <row r="175" spans="1:13" ht="11.25">
      <c r="A175" s="2">
        <v>166</v>
      </c>
      <c r="B175" s="9">
        <v>0.8666666666666667</v>
      </c>
      <c r="C175" s="2" t="s">
        <v>41</v>
      </c>
      <c r="D175" s="9">
        <v>0.8263888888888888</v>
      </c>
      <c r="E175" s="2" t="s">
        <v>40</v>
      </c>
      <c r="J175" s="9">
        <v>0.9249999999999999</v>
      </c>
      <c r="K175" s="2" t="s">
        <v>41</v>
      </c>
      <c r="L175" s="9">
        <v>0.9249999999999999</v>
      </c>
      <c r="M175" s="2" t="s">
        <v>41</v>
      </c>
    </row>
    <row r="176" spans="1:13" ht="11.25">
      <c r="A176" s="2">
        <v>167</v>
      </c>
      <c r="B176" s="9">
        <v>0.8708333333333332</v>
      </c>
      <c r="C176" s="2" t="s">
        <v>40</v>
      </c>
      <c r="D176" s="9">
        <v>0.8298611111111112</v>
      </c>
      <c r="E176" s="2" t="s">
        <v>41</v>
      </c>
      <c r="J176" s="9">
        <v>0.9291666666666667</v>
      </c>
      <c r="K176" s="2" t="s">
        <v>40</v>
      </c>
      <c r="L176" s="9">
        <v>0.9291666666666667</v>
      </c>
      <c r="M176" s="2" t="s">
        <v>40</v>
      </c>
    </row>
    <row r="177" spans="1:13" ht="11.25">
      <c r="A177" s="2">
        <v>168</v>
      </c>
      <c r="B177" s="9">
        <v>0.875</v>
      </c>
      <c r="C177" s="2" t="s">
        <v>40</v>
      </c>
      <c r="D177" s="9">
        <v>0.8333333333333334</v>
      </c>
      <c r="E177" s="2" t="s">
        <v>40</v>
      </c>
      <c r="J177" s="9">
        <v>0.9333333333333332</v>
      </c>
      <c r="K177" s="2" t="s">
        <v>41</v>
      </c>
      <c r="L177" s="9">
        <v>0.9333333333333332</v>
      </c>
      <c r="M177" s="2" t="s">
        <v>41</v>
      </c>
    </row>
    <row r="178" spans="1:13" ht="11.25">
      <c r="A178" s="2">
        <v>169</v>
      </c>
      <c r="B178" s="9">
        <v>0.8791666666666668</v>
      </c>
      <c r="C178" s="2" t="s">
        <v>41</v>
      </c>
      <c r="D178" s="9">
        <v>0.8368055555555555</v>
      </c>
      <c r="E178" s="2" t="s">
        <v>41</v>
      </c>
      <c r="J178" s="9">
        <v>0.9375</v>
      </c>
      <c r="K178" s="2" t="s">
        <v>41</v>
      </c>
      <c r="L178" s="9">
        <v>0.9375</v>
      </c>
      <c r="M178" s="2" t="s">
        <v>41</v>
      </c>
    </row>
    <row r="179" spans="1:13" ht="11.25">
      <c r="A179" s="2">
        <v>170</v>
      </c>
      <c r="B179" s="9">
        <v>0.8833333333333333</v>
      </c>
      <c r="C179" s="2" t="s">
        <v>40</v>
      </c>
      <c r="D179" s="9">
        <v>0.8402777777777778</v>
      </c>
      <c r="E179" s="2" t="s">
        <v>40</v>
      </c>
      <c r="J179" s="9">
        <v>0.9416666666666668</v>
      </c>
      <c r="K179" s="2" t="s">
        <v>40</v>
      </c>
      <c r="L179" s="9">
        <v>0.9416666666666668</v>
      </c>
      <c r="M179" s="2" t="s">
        <v>40</v>
      </c>
    </row>
    <row r="180" spans="1:13" ht="11.25">
      <c r="A180" s="2">
        <v>171</v>
      </c>
      <c r="B180" s="9">
        <v>0.8875000000000001</v>
      </c>
      <c r="C180" s="2" t="s">
        <v>41</v>
      </c>
      <c r="D180" s="9">
        <v>0.84375</v>
      </c>
      <c r="E180" s="2" t="s">
        <v>41</v>
      </c>
      <c r="J180" s="9">
        <v>0.9458333333333333</v>
      </c>
      <c r="K180" s="2" t="s">
        <v>41</v>
      </c>
      <c r="L180" s="9">
        <v>0.9458333333333333</v>
      </c>
      <c r="M180" s="2" t="s">
        <v>41</v>
      </c>
    </row>
    <row r="181" spans="1:13" ht="11.25">
      <c r="A181" s="2">
        <v>172</v>
      </c>
      <c r="B181" s="9">
        <v>0.8916666666666666</v>
      </c>
      <c r="C181" s="2" t="s">
        <v>40</v>
      </c>
      <c r="D181" s="9">
        <v>0.8472222222222222</v>
      </c>
      <c r="E181" s="2" t="s">
        <v>40</v>
      </c>
      <c r="J181" s="9">
        <v>0.9500000000000001</v>
      </c>
      <c r="K181" s="2" t="s">
        <v>40</v>
      </c>
      <c r="L181" s="9">
        <v>0.9500000000000001</v>
      </c>
      <c r="M181" s="2" t="s">
        <v>40</v>
      </c>
    </row>
    <row r="182" spans="1:13" ht="11.25">
      <c r="A182" s="2">
        <v>173</v>
      </c>
      <c r="B182" s="9">
        <v>0.8958333333333334</v>
      </c>
      <c r="C182" s="2" t="s">
        <v>40</v>
      </c>
      <c r="D182" s="9">
        <v>0.8506944444444445</v>
      </c>
      <c r="E182" s="2" t="s">
        <v>41</v>
      </c>
      <c r="J182" s="9">
        <v>0.9541666666666666</v>
      </c>
      <c r="K182" s="2" t="s">
        <v>41</v>
      </c>
      <c r="L182" s="9">
        <v>0.9541666666666666</v>
      </c>
      <c r="M182" s="2" t="s">
        <v>41</v>
      </c>
    </row>
    <row r="183" spans="1:13" ht="11.25">
      <c r="A183" s="2">
        <v>174</v>
      </c>
      <c r="B183" s="9">
        <v>0.8993055555555555</v>
      </c>
      <c r="C183" s="2" t="s">
        <v>41</v>
      </c>
      <c r="D183" s="9">
        <v>0.8541666666666666</v>
      </c>
      <c r="E183" s="2" t="s">
        <v>40</v>
      </c>
      <c r="J183" s="9">
        <v>0.9583333333333334</v>
      </c>
      <c r="K183" s="2" t="s">
        <v>41</v>
      </c>
      <c r="L183" s="9">
        <v>0.9583333333333334</v>
      </c>
      <c r="M183" s="2" t="s">
        <v>41</v>
      </c>
    </row>
    <row r="184" spans="1:13" ht="11.25">
      <c r="A184" s="2">
        <v>175</v>
      </c>
      <c r="B184" s="9">
        <v>0.9027777777777778</v>
      </c>
      <c r="C184" s="2" t="s">
        <v>40</v>
      </c>
      <c r="D184" s="9">
        <v>0.8579513888888889</v>
      </c>
      <c r="E184" s="2" t="s">
        <v>41</v>
      </c>
      <c r="J184" s="9">
        <v>0.9652777777777778</v>
      </c>
      <c r="K184" s="2" t="s">
        <v>40</v>
      </c>
      <c r="L184" s="9">
        <v>0.9652777777777778</v>
      </c>
      <c r="M184" s="2" t="s">
        <v>40</v>
      </c>
    </row>
    <row r="185" spans="1:13" ht="11.25">
      <c r="A185" s="2">
        <v>176</v>
      </c>
      <c r="B185" s="9">
        <v>0.90625</v>
      </c>
      <c r="C185" s="2" t="s">
        <v>40</v>
      </c>
      <c r="D185" s="9">
        <v>0.8617476851851852</v>
      </c>
      <c r="E185" s="2" t="s">
        <v>40</v>
      </c>
      <c r="J185" s="9">
        <v>0.9722222222222222</v>
      </c>
      <c r="K185" s="2" t="s">
        <v>41</v>
      </c>
      <c r="L185" s="9">
        <v>0.9722222222222222</v>
      </c>
      <c r="M185" s="2" t="s">
        <v>41</v>
      </c>
    </row>
    <row r="186" spans="1:13" ht="11.25">
      <c r="A186" s="2">
        <v>177</v>
      </c>
      <c r="B186" s="9">
        <v>0.9097222222222222</v>
      </c>
      <c r="C186" s="2" t="s">
        <v>41</v>
      </c>
      <c r="D186" s="9">
        <v>0.8655324074074073</v>
      </c>
      <c r="E186" s="2" t="s">
        <v>40</v>
      </c>
      <c r="J186" s="9">
        <v>0.9791666666666666</v>
      </c>
      <c r="K186" s="2" t="s">
        <v>41</v>
      </c>
      <c r="L186" s="9">
        <v>0.9791666666666666</v>
      </c>
      <c r="M186" s="2" t="s">
        <v>41</v>
      </c>
    </row>
    <row r="187" spans="1:13" ht="11.25">
      <c r="A187" s="2">
        <v>178</v>
      </c>
      <c r="B187" s="9">
        <v>0.9131944444444445</v>
      </c>
      <c r="C187" s="2" t="s">
        <v>40</v>
      </c>
      <c r="D187" s="9">
        <v>0.8693171296296297</v>
      </c>
      <c r="E187" s="2" t="s">
        <v>41</v>
      </c>
      <c r="J187" s="9">
        <v>0.9861111111111112</v>
      </c>
      <c r="K187" s="2" t="s">
        <v>40</v>
      </c>
      <c r="L187" s="9">
        <v>0.9861111111111112</v>
      </c>
      <c r="M187" s="2" t="s">
        <v>40</v>
      </c>
    </row>
    <row r="188" spans="1:13" ht="11.25">
      <c r="A188" s="2">
        <v>179</v>
      </c>
      <c r="B188" s="9">
        <v>0.9166666666666666</v>
      </c>
      <c r="C188" s="2" t="s">
        <v>40</v>
      </c>
      <c r="D188" s="9">
        <v>0.8731018518518519</v>
      </c>
      <c r="E188" s="2" t="s">
        <v>40</v>
      </c>
      <c r="J188" s="9">
        <v>0.9930555555555555</v>
      </c>
      <c r="K188" s="2" t="s">
        <v>41</v>
      </c>
      <c r="L188" s="9">
        <v>0.9930555555555555</v>
      </c>
      <c r="M188" s="2" t="s">
        <v>41</v>
      </c>
    </row>
    <row r="189" spans="1:5" ht="11.25">
      <c r="A189" s="2">
        <v>180</v>
      </c>
      <c r="B189" s="9">
        <v>0.9201388888888888</v>
      </c>
      <c r="C189" s="2" t="s">
        <v>41</v>
      </c>
      <c r="D189" s="9">
        <v>0.8768981481481481</v>
      </c>
      <c r="E189" s="2" t="s">
        <v>40</v>
      </c>
    </row>
    <row r="190" spans="1:5" ht="11.25">
      <c r="A190" s="2">
        <v>181</v>
      </c>
      <c r="B190" s="9">
        <v>0.9236111111111112</v>
      </c>
      <c r="C190" s="2" t="s">
        <v>40</v>
      </c>
      <c r="D190" s="9">
        <v>0.8806828703703703</v>
      </c>
      <c r="E190" s="2" t="s">
        <v>41</v>
      </c>
    </row>
    <row r="191" spans="1:5" ht="11.25">
      <c r="A191" s="2">
        <v>182</v>
      </c>
      <c r="B191" s="9">
        <v>0.9270833333333334</v>
      </c>
      <c r="C191" s="2" t="s">
        <v>40</v>
      </c>
      <c r="D191" s="9">
        <v>0.8844675925925927</v>
      </c>
      <c r="E191" s="2" t="s">
        <v>40</v>
      </c>
    </row>
    <row r="192" spans="1:5" ht="11.25">
      <c r="A192" s="2">
        <v>183</v>
      </c>
      <c r="B192" s="9">
        <v>0.9305555555555555</v>
      </c>
      <c r="C192" s="2" t="s">
        <v>41</v>
      </c>
      <c r="D192" s="9">
        <v>0.8882523148148148</v>
      </c>
      <c r="E192" s="2" t="s">
        <v>41</v>
      </c>
    </row>
    <row r="193" spans="1:5" ht="11.25">
      <c r="A193" s="2">
        <v>184</v>
      </c>
      <c r="B193" s="9">
        <v>0.9340277777777778</v>
      </c>
      <c r="C193" s="2" t="s">
        <v>40</v>
      </c>
      <c r="D193" s="9">
        <v>0.8920486111111111</v>
      </c>
      <c r="E193" s="2" t="s">
        <v>40</v>
      </c>
    </row>
    <row r="194" spans="1:5" ht="11.25">
      <c r="A194" s="2">
        <v>185</v>
      </c>
      <c r="B194" s="9">
        <v>0.9375</v>
      </c>
      <c r="C194" s="2" t="s">
        <v>40</v>
      </c>
      <c r="D194" s="9">
        <v>0.8958333333333334</v>
      </c>
      <c r="E194" s="2" t="s">
        <v>40</v>
      </c>
    </row>
    <row r="195" spans="1:5" ht="11.25">
      <c r="A195" s="2">
        <v>186</v>
      </c>
      <c r="B195" s="9">
        <v>0.9409722222222222</v>
      </c>
      <c r="C195" s="2" t="s">
        <v>41</v>
      </c>
      <c r="D195" s="9">
        <v>0.8993055555555555</v>
      </c>
      <c r="E195" s="2" t="s">
        <v>41</v>
      </c>
    </row>
    <row r="196" spans="1:5" ht="11.25">
      <c r="A196" s="2">
        <v>187</v>
      </c>
      <c r="B196" s="9">
        <v>0.9444444444444445</v>
      </c>
      <c r="C196" s="2" t="s">
        <v>40</v>
      </c>
      <c r="D196" s="9">
        <v>0.9027777777777778</v>
      </c>
      <c r="E196" s="2" t="s">
        <v>40</v>
      </c>
    </row>
    <row r="197" spans="1:5" ht="11.25">
      <c r="A197" s="2">
        <v>188</v>
      </c>
      <c r="B197" s="9">
        <v>0.9479166666666666</v>
      </c>
      <c r="C197" s="2" t="s">
        <v>40</v>
      </c>
      <c r="D197" s="9">
        <v>0.90625</v>
      </c>
      <c r="E197" s="2" t="s">
        <v>40</v>
      </c>
    </row>
    <row r="198" spans="1:5" ht="11.25">
      <c r="A198" s="2">
        <v>189</v>
      </c>
      <c r="B198" s="9">
        <v>0.9513888888888888</v>
      </c>
      <c r="C198" s="2" t="s">
        <v>41</v>
      </c>
      <c r="D198" s="9">
        <v>0.9097222222222222</v>
      </c>
      <c r="E198" s="2" t="s">
        <v>41</v>
      </c>
    </row>
    <row r="199" spans="1:5" ht="11.25">
      <c r="A199" s="2">
        <v>190</v>
      </c>
      <c r="B199" s="9">
        <v>0.9548611111111112</v>
      </c>
      <c r="C199" s="2" t="s">
        <v>40</v>
      </c>
      <c r="D199" s="9">
        <v>0.9131944444444445</v>
      </c>
      <c r="E199" s="2" t="s">
        <v>40</v>
      </c>
    </row>
    <row r="200" spans="1:5" ht="11.25">
      <c r="A200" s="2">
        <v>191</v>
      </c>
      <c r="B200" s="9">
        <v>0.9583333333333334</v>
      </c>
      <c r="C200" s="2" t="s">
        <v>40</v>
      </c>
      <c r="D200" s="9">
        <v>0.9166666666666666</v>
      </c>
      <c r="E200" s="2" t="s">
        <v>40</v>
      </c>
    </row>
    <row r="201" spans="1:5" ht="11.25">
      <c r="A201" s="2">
        <v>192</v>
      </c>
      <c r="B201" s="9">
        <v>0.9652777777777778</v>
      </c>
      <c r="C201" s="2" t="s">
        <v>41</v>
      </c>
      <c r="D201" s="9">
        <v>0.9201388888888888</v>
      </c>
      <c r="E201" s="2" t="s">
        <v>41</v>
      </c>
    </row>
    <row r="202" spans="1:5" ht="11.25">
      <c r="A202" s="2">
        <v>193</v>
      </c>
      <c r="B202" s="9">
        <v>0.9722222222222222</v>
      </c>
      <c r="C202" s="2" t="s">
        <v>40</v>
      </c>
      <c r="D202" s="9">
        <v>0.9236111111111112</v>
      </c>
      <c r="E202" s="2" t="s">
        <v>40</v>
      </c>
    </row>
    <row r="203" spans="1:5" ht="11.25">
      <c r="A203" s="2">
        <v>194</v>
      </c>
      <c r="B203" s="9">
        <v>0.9791666666666666</v>
      </c>
      <c r="C203" s="2" t="s">
        <v>40</v>
      </c>
      <c r="D203" s="9">
        <v>0.9270833333333334</v>
      </c>
      <c r="E203" s="2" t="s">
        <v>40</v>
      </c>
    </row>
    <row r="204" spans="1:5" ht="11.25">
      <c r="A204" s="2">
        <v>195</v>
      </c>
      <c r="B204" s="9">
        <v>0.9861111111111112</v>
      </c>
      <c r="C204" s="2" t="s">
        <v>41</v>
      </c>
      <c r="D204" s="9">
        <v>0.9305555555555555</v>
      </c>
      <c r="E204" s="2" t="s">
        <v>41</v>
      </c>
    </row>
    <row r="205" spans="1:5" ht="11.25">
      <c r="A205" s="2">
        <v>196</v>
      </c>
      <c r="B205" s="9">
        <v>0.9930555555555555</v>
      </c>
      <c r="C205" s="2" t="s">
        <v>40</v>
      </c>
      <c r="D205" s="9">
        <v>0.9340277777777778</v>
      </c>
      <c r="E205" s="2" t="s">
        <v>40</v>
      </c>
    </row>
    <row r="206" spans="1:5" ht="11.25">
      <c r="A206" s="2">
        <v>197</v>
      </c>
      <c r="D206" s="9">
        <v>0.9375</v>
      </c>
      <c r="E206" s="2" t="s">
        <v>40</v>
      </c>
    </row>
    <row r="207" spans="1:5" ht="11.25">
      <c r="A207" s="2">
        <v>198</v>
      </c>
      <c r="D207" s="9">
        <v>0.9409722222222222</v>
      </c>
      <c r="E207" s="2" t="s">
        <v>41</v>
      </c>
    </row>
    <row r="208" spans="1:5" ht="11.25">
      <c r="A208" s="2">
        <v>199</v>
      </c>
      <c r="D208" s="9">
        <v>0.9444444444444445</v>
      </c>
      <c r="E208" s="2" t="s">
        <v>40</v>
      </c>
    </row>
    <row r="209" spans="1:5" ht="11.25">
      <c r="A209" s="2">
        <v>200</v>
      </c>
      <c r="D209" s="9">
        <v>0.9479166666666666</v>
      </c>
      <c r="E209" s="2" t="s">
        <v>40</v>
      </c>
    </row>
    <row r="210" spans="1:5" ht="11.25">
      <c r="A210" s="2">
        <v>201</v>
      </c>
      <c r="D210" s="9">
        <v>0.9513888888888888</v>
      </c>
      <c r="E210" s="2" t="s">
        <v>41</v>
      </c>
    </row>
    <row r="211" spans="1:5" ht="11.25">
      <c r="A211" s="2">
        <v>202</v>
      </c>
      <c r="D211" s="9">
        <v>0.9548611111111112</v>
      </c>
      <c r="E211" s="2" t="s">
        <v>40</v>
      </c>
    </row>
    <row r="212" spans="1:5" ht="11.25">
      <c r="A212" s="2">
        <v>203</v>
      </c>
      <c r="D212" s="9">
        <v>0.9583333333333334</v>
      </c>
      <c r="E212" s="2" t="s">
        <v>40</v>
      </c>
    </row>
    <row r="213" spans="1:5" ht="11.25">
      <c r="A213" s="2">
        <v>204</v>
      </c>
      <c r="D213" s="9">
        <v>0.9625</v>
      </c>
      <c r="E213" s="2" t="s">
        <v>41</v>
      </c>
    </row>
    <row r="214" spans="1:5" ht="11.25">
      <c r="A214" s="2">
        <v>205</v>
      </c>
      <c r="D214" s="9">
        <v>0.9666666666666667</v>
      </c>
      <c r="E214" s="2" t="s">
        <v>40</v>
      </c>
    </row>
    <row r="215" spans="1:5" ht="11.25">
      <c r="A215" s="2">
        <v>206</v>
      </c>
      <c r="D215" s="9">
        <v>0.9708333333333333</v>
      </c>
      <c r="E215" s="2" t="s">
        <v>41</v>
      </c>
    </row>
    <row r="216" spans="1:5" ht="11.25">
      <c r="A216" s="2">
        <v>207</v>
      </c>
      <c r="D216" s="9">
        <v>0.975</v>
      </c>
      <c r="E216" s="2" t="s">
        <v>40</v>
      </c>
    </row>
    <row r="217" spans="1:5" ht="11.25">
      <c r="A217" s="2">
        <v>208</v>
      </c>
      <c r="D217" s="9">
        <v>0.9791666666666666</v>
      </c>
      <c r="E217" s="2" t="s">
        <v>40</v>
      </c>
    </row>
    <row r="218" spans="1:5" ht="11.25">
      <c r="A218" s="2">
        <v>209</v>
      </c>
      <c r="D218" s="9">
        <v>0.9861111111111112</v>
      </c>
      <c r="E218" s="2" t="s">
        <v>41</v>
      </c>
    </row>
    <row r="219" spans="1:5" ht="11.25">
      <c r="A219" s="2">
        <v>210</v>
      </c>
      <c r="D219" s="9">
        <v>0.9930555555555555</v>
      </c>
      <c r="E219" s="2" t="s">
        <v>40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70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22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F13c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5" ht="11.25">
      <c r="A10" s="2">
        <v>1</v>
      </c>
      <c r="B10" s="9">
        <v>0.22916666666666666</v>
      </c>
      <c r="C10" s="2" t="s">
        <v>39</v>
      </c>
      <c r="D10" s="9">
        <v>0.2708333333333333</v>
      </c>
      <c r="E10" s="2" t="s">
        <v>39</v>
      </c>
    </row>
    <row r="11" spans="1:5" ht="11.25">
      <c r="A11" s="2">
        <v>2</v>
      </c>
      <c r="B11" s="9">
        <v>0.2333333333333333</v>
      </c>
      <c r="C11" s="2" t="s">
        <v>39</v>
      </c>
      <c r="D11" s="9">
        <v>0.2760416666666667</v>
      </c>
      <c r="E11" s="2" t="s">
        <v>39</v>
      </c>
    </row>
    <row r="12" spans="1:5" ht="11.25">
      <c r="A12" s="2">
        <v>3</v>
      </c>
      <c r="B12" s="9">
        <v>0.23750000000000002</v>
      </c>
      <c r="C12" s="2" t="s">
        <v>39</v>
      </c>
      <c r="D12" s="9">
        <v>0.28125</v>
      </c>
      <c r="E12" s="2" t="s">
        <v>39</v>
      </c>
    </row>
    <row r="13" spans="1:5" ht="11.25">
      <c r="A13" s="2">
        <v>4</v>
      </c>
      <c r="B13" s="9">
        <v>0.24166666666666667</v>
      </c>
      <c r="C13" s="2" t="s">
        <v>39</v>
      </c>
      <c r="D13" s="9">
        <v>0.2864583333333333</v>
      </c>
      <c r="E13" s="2" t="s">
        <v>39</v>
      </c>
    </row>
    <row r="14" spans="1:5" ht="11.25">
      <c r="A14" s="2">
        <v>5</v>
      </c>
      <c r="B14" s="9">
        <v>0.24583333333333335</v>
      </c>
      <c r="C14" s="2" t="s">
        <v>39</v>
      </c>
      <c r="D14" s="9">
        <v>0.2916666666666667</v>
      </c>
      <c r="E14" s="2" t="s">
        <v>39</v>
      </c>
    </row>
    <row r="15" spans="1:5" ht="11.25">
      <c r="A15" s="2">
        <v>6</v>
      </c>
      <c r="B15" s="9">
        <v>0.25</v>
      </c>
      <c r="C15" s="2" t="s">
        <v>39</v>
      </c>
      <c r="D15" s="9">
        <v>0.296875</v>
      </c>
      <c r="E15" s="2" t="s">
        <v>39</v>
      </c>
    </row>
    <row r="16" spans="1:5" ht="11.25">
      <c r="A16" s="2">
        <v>7</v>
      </c>
      <c r="B16" s="9">
        <v>0.25416666666666665</v>
      </c>
      <c r="C16" s="2" t="s">
        <v>39</v>
      </c>
      <c r="D16" s="9">
        <v>0.3020833333333333</v>
      </c>
      <c r="E16" s="2" t="s">
        <v>39</v>
      </c>
    </row>
    <row r="17" spans="1:5" ht="11.25">
      <c r="A17" s="2">
        <v>8</v>
      </c>
      <c r="B17" s="9">
        <v>0.25833333333333336</v>
      </c>
      <c r="C17" s="2" t="s">
        <v>39</v>
      </c>
      <c r="D17" s="9">
        <v>0.3072916666666667</v>
      </c>
      <c r="E17" s="2" t="s">
        <v>39</v>
      </c>
    </row>
    <row r="18" spans="1:5" ht="11.25">
      <c r="A18" s="2">
        <v>9</v>
      </c>
      <c r="B18" s="9">
        <v>0.2625</v>
      </c>
      <c r="C18" s="2" t="s">
        <v>39</v>
      </c>
      <c r="D18" s="9">
        <v>0.3125</v>
      </c>
      <c r="E18" s="2" t="s">
        <v>39</v>
      </c>
    </row>
    <row r="19" spans="1:5" ht="11.25">
      <c r="A19" s="2">
        <v>10</v>
      </c>
      <c r="B19" s="9">
        <v>0.26666666666666666</v>
      </c>
      <c r="C19" s="2" t="s">
        <v>39</v>
      </c>
      <c r="D19" s="9">
        <v>0.3177083333333333</v>
      </c>
      <c r="E19" s="2" t="s">
        <v>39</v>
      </c>
    </row>
    <row r="20" spans="1:5" ht="11.25">
      <c r="A20" s="2">
        <v>11</v>
      </c>
      <c r="B20" s="9">
        <v>0.2708333333333333</v>
      </c>
      <c r="C20" s="2" t="s">
        <v>39</v>
      </c>
      <c r="D20" s="9">
        <v>0.3229166666666667</v>
      </c>
      <c r="E20" s="2" t="s">
        <v>39</v>
      </c>
    </row>
    <row r="21" spans="1:5" ht="11.25">
      <c r="A21" s="2">
        <v>12</v>
      </c>
      <c r="B21" s="9">
        <v>0.2743055555555555</v>
      </c>
      <c r="C21" s="2" t="s">
        <v>39</v>
      </c>
      <c r="D21" s="9">
        <v>0.328125</v>
      </c>
      <c r="E21" s="2" t="s">
        <v>39</v>
      </c>
    </row>
    <row r="22" spans="1:5" ht="11.25">
      <c r="A22" s="2">
        <v>13</v>
      </c>
      <c r="B22" s="9">
        <v>0.2777777777777778</v>
      </c>
      <c r="C22" s="2" t="s">
        <v>39</v>
      </c>
      <c r="D22" s="9">
        <v>0.3333333333333333</v>
      </c>
      <c r="E22" s="2" t="s">
        <v>39</v>
      </c>
    </row>
    <row r="23" spans="1:5" ht="11.25">
      <c r="A23" s="2">
        <v>14</v>
      </c>
      <c r="B23" s="9">
        <v>0.28125</v>
      </c>
      <c r="C23" s="2" t="s">
        <v>39</v>
      </c>
      <c r="D23" s="9">
        <v>0.3385416666666667</v>
      </c>
      <c r="E23" s="2" t="s">
        <v>39</v>
      </c>
    </row>
    <row r="24" spans="1:5" ht="11.25">
      <c r="A24" s="2">
        <v>15</v>
      </c>
      <c r="B24" s="9">
        <v>0.2847222222222222</v>
      </c>
      <c r="C24" s="2" t="s">
        <v>39</v>
      </c>
      <c r="D24" s="9">
        <v>0.34375</v>
      </c>
      <c r="E24" s="2" t="s">
        <v>39</v>
      </c>
    </row>
    <row r="25" spans="1:5" ht="11.25">
      <c r="A25" s="2">
        <v>16</v>
      </c>
      <c r="B25" s="9">
        <v>0.2881944444444445</v>
      </c>
      <c r="C25" s="2" t="s">
        <v>39</v>
      </c>
      <c r="D25" s="9">
        <v>0.3489583333333333</v>
      </c>
      <c r="E25" s="2" t="s">
        <v>39</v>
      </c>
    </row>
    <row r="26" spans="1:5" ht="11.25">
      <c r="A26" s="2">
        <v>17</v>
      </c>
      <c r="B26" s="9">
        <v>0.2916666666666667</v>
      </c>
      <c r="C26" s="2" t="s">
        <v>39</v>
      </c>
      <c r="D26" s="9">
        <v>0.3541666666666667</v>
      </c>
      <c r="E26" s="2" t="s">
        <v>39</v>
      </c>
    </row>
    <row r="27" spans="1:5" ht="11.25">
      <c r="A27" s="2">
        <v>18</v>
      </c>
      <c r="B27" s="9">
        <v>0.2951388888888889</v>
      </c>
      <c r="C27" s="2" t="s">
        <v>39</v>
      </c>
      <c r="D27" s="9">
        <v>0.359375</v>
      </c>
      <c r="E27" s="2" t="s">
        <v>39</v>
      </c>
    </row>
    <row r="28" spans="1:5" ht="11.25">
      <c r="A28" s="2">
        <v>19</v>
      </c>
      <c r="B28" s="9">
        <v>0.2986111111111111</v>
      </c>
      <c r="C28" s="2" t="s">
        <v>39</v>
      </c>
      <c r="D28" s="9">
        <v>0.3645833333333333</v>
      </c>
      <c r="E28" s="2" t="s">
        <v>39</v>
      </c>
    </row>
    <row r="29" spans="1:5" ht="11.25">
      <c r="A29" s="2">
        <v>20</v>
      </c>
      <c r="B29" s="9">
        <v>0.3020833333333333</v>
      </c>
      <c r="C29" s="2" t="s">
        <v>39</v>
      </c>
      <c r="D29" s="9">
        <v>0.3697916666666667</v>
      </c>
      <c r="E29" s="2" t="s">
        <v>39</v>
      </c>
    </row>
    <row r="30" spans="1:5" ht="11.25">
      <c r="A30" s="2">
        <v>21</v>
      </c>
      <c r="B30" s="9">
        <v>0.3055555555555555</v>
      </c>
      <c r="C30" s="2" t="s">
        <v>39</v>
      </c>
      <c r="D30" s="9">
        <v>0.375</v>
      </c>
      <c r="E30" s="2" t="s">
        <v>39</v>
      </c>
    </row>
    <row r="31" spans="1:5" ht="11.25">
      <c r="A31" s="2">
        <v>22</v>
      </c>
      <c r="B31" s="9">
        <v>0.3090277777777778</v>
      </c>
      <c r="C31" s="2" t="s">
        <v>39</v>
      </c>
      <c r="D31" s="9">
        <v>0.3802083333333333</v>
      </c>
      <c r="E31" s="2" t="s">
        <v>39</v>
      </c>
    </row>
    <row r="32" spans="1:5" ht="11.25">
      <c r="A32" s="2">
        <v>23</v>
      </c>
      <c r="B32" s="9">
        <v>0.3125</v>
      </c>
      <c r="C32" s="2" t="s">
        <v>39</v>
      </c>
      <c r="D32" s="9">
        <v>0.3854166666666667</v>
      </c>
      <c r="E32" s="2" t="s">
        <v>39</v>
      </c>
    </row>
    <row r="33" spans="1:5" ht="11.25">
      <c r="A33" s="2">
        <v>24</v>
      </c>
      <c r="B33" s="9">
        <v>0.3159722222222222</v>
      </c>
      <c r="C33" s="2" t="s">
        <v>39</v>
      </c>
      <c r="D33" s="9">
        <v>0.390625</v>
      </c>
      <c r="E33" s="2" t="s">
        <v>39</v>
      </c>
    </row>
    <row r="34" spans="1:5" ht="11.25">
      <c r="A34" s="2">
        <v>25</v>
      </c>
      <c r="B34" s="9">
        <v>0.3194444444444445</v>
      </c>
      <c r="C34" s="2" t="s">
        <v>39</v>
      </c>
      <c r="D34" s="9">
        <v>0.7291666666666666</v>
      </c>
      <c r="E34" s="2" t="s">
        <v>39</v>
      </c>
    </row>
    <row r="35" spans="1:5" ht="11.25">
      <c r="A35" s="2">
        <v>26</v>
      </c>
      <c r="B35" s="9">
        <v>0.3229166666666667</v>
      </c>
      <c r="C35" s="2" t="s">
        <v>39</v>
      </c>
      <c r="D35" s="9">
        <v>0.7361111111111112</v>
      </c>
      <c r="E35" s="2" t="s">
        <v>39</v>
      </c>
    </row>
    <row r="36" spans="1:5" ht="11.25">
      <c r="A36" s="2">
        <v>27</v>
      </c>
      <c r="B36" s="9">
        <v>0.3263888888888889</v>
      </c>
      <c r="C36" s="2" t="s">
        <v>39</v>
      </c>
      <c r="D36" s="9">
        <v>0.7430555555555555</v>
      </c>
      <c r="E36" s="2" t="s">
        <v>39</v>
      </c>
    </row>
    <row r="37" spans="1:5" ht="11.25">
      <c r="A37" s="2">
        <v>28</v>
      </c>
      <c r="B37" s="9">
        <v>0.3298611111111111</v>
      </c>
      <c r="C37" s="2" t="s">
        <v>39</v>
      </c>
      <c r="D37" s="9">
        <v>0.75</v>
      </c>
      <c r="E37" s="2" t="s">
        <v>39</v>
      </c>
    </row>
    <row r="38" spans="1:5" ht="11.25">
      <c r="A38" s="2">
        <v>29</v>
      </c>
      <c r="B38" s="9">
        <v>0.3333333333333333</v>
      </c>
      <c r="C38" s="2" t="s">
        <v>39</v>
      </c>
      <c r="D38" s="9">
        <v>0.7569444444444445</v>
      </c>
      <c r="E38" s="2" t="s">
        <v>39</v>
      </c>
    </row>
    <row r="39" spans="1:5" ht="11.25">
      <c r="A39" s="2">
        <v>30</v>
      </c>
      <c r="B39" s="9">
        <v>0.3368055555555556</v>
      </c>
      <c r="C39" s="2" t="s">
        <v>39</v>
      </c>
      <c r="D39" s="9">
        <v>0.7638888888888888</v>
      </c>
      <c r="E39" s="2" t="s">
        <v>39</v>
      </c>
    </row>
    <row r="40" spans="1:5" ht="11.25">
      <c r="A40" s="2">
        <v>31</v>
      </c>
      <c r="B40" s="9">
        <v>0.34027777777777773</v>
      </c>
      <c r="C40" s="2" t="s">
        <v>39</v>
      </c>
      <c r="D40" s="9">
        <v>0.7708333333333334</v>
      </c>
      <c r="E40" s="2" t="s">
        <v>39</v>
      </c>
    </row>
    <row r="41" spans="1:5" ht="11.25">
      <c r="A41" s="2">
        <v>32</v>
      </c>
      <c r="B41" s="9">
        <v>0.34375</v>
      </c>
      <c r="C41" s="2" t="s">
        <v>39</v>
      </c>
      <c r="D41" s="9">
        <v>0.7777777777777778</v>
      </c>
      <c r="E41" s="2" t="s">
        <v>39</v>
      </c>
    </row>
    <row r="42" spans="1:5" ht="11.25">
      <c r="A42" s="2">
        <v>33</v>
      </c>
      <c r="B42" s="9">
        <v>0.34722222222222227</v>
      </c>
      <c r="C42" s="2" t="s">
        <v>39</v>
      </c>
      <c r="D42" s="9">
        <v>0.7847222222222222</v>
      </c>
      <c r="E42" s="2" t="s">
        <v>39</v>
      </c>
    </row>
    <row r="43" spans="1:5" ht="11.25">
      <c r="A43" s="2">
        <v>34</v>
      </c>
      <c r="B43" s="9">
        <v>0.3506944444444444</v>
      </c>
      <c r="C43" s="2" t="s">
        <v>39</v>
      </c>
      <c r="D43" s="9">
        <v>0.7916666666666666</v>
      </c>
      <c r="E43" s="2" t="s">
        <v>39</v>
      </c>
    </row>
    <row r="44" spans="1:5" ht="11.25">
      <c r="A44" s="2">
        <v>35</v>
      </c>
      <c r="B44" s="9">
        <v>0.3541666666666667</v>
      </c>
      <c r="C44" s="2" t="s">
        <v>39</v>
      </c>
      <c r="D44" s="9">
        <v>0.7986111111111112</v>
      </c>
      <c r="E44" s="2" t="s">
        <v>39</v>
      </c>
    </row>
    <row r="45" spans="1:5" ht="11.25">
      <c r="A45" s="2">
        <v>36</v>
      </c>
      <c r="B45" s="9">
        <v>0.35833333333333334</v>
      </c>
      <c r="C45" s="2" t="s">
        <v>39</v>
      </c>
      <c r="D45" s="9">
        <v>0.8055555555555555</v>
      </c>
      <c r="E45" s="2" t="s">
        <v>39</v>
      </c>
    </row>
    <row r="46" spans="1:5" ht="11.25">
      <c r="A46" s="2">
        <v>37</v>
      </c>
      <c r="B46" s="9">
        <v>0.3625</v>
      </c>
      <c r="C46" s="2" t="s">
        <v>39</v>
      </c>
      <c r="D46" s="9">
        <v>0.8125</v>
      </c>
      <c r="E46" s="2" t="s">
        <v>39</v>
      </c>
    </row>
    <row r="47" spans="1:5" ht="11.25">
      <c r="A47" s="2">
        <v>38</v>
      </c>
      <c r="B47" s="9">
        <v>0.3666666666666667</v>
      </c>
      <c r="C47" s="2" t="s">
        <v>39</v>
      </c>
      <c r="D47" s="9">
        <v>0.8194444444444445</v>
      </c>
      <c r="E47" s="2" t="s">
        <v>39</v>
      </c>
    </row>
    <row r="48" spans="1:5" ht="11.25">
      <c r="A48" s="2">
        <v>39</v>
      </c>
      <c r="B48" s="9">
        <v>0.37083333333333335</v>
      </c>
      <c r="C48" s="2" t="s">
        <v>39</v>
      </c>
      <c r="D48" s="9">
        <v>0.8263888888888888</v>
      </c>
      <c r="E48" s="2" t="s">
        <v>39</v>
      </c>
    </row>
    <row r="49" spans="1:5" ht="11.25">
      <c r="A49" s="2">
        <v>40</v>
      </c>
      <c r="B49" s="9">
        <v>0.375</v>
      </c>
      <c r="C49" s="2" t="s">
        <v>39</v>
      </c>
      <c r="D49" s="9">
        <v>0.8333333333333334</v>
      </c>
      <c r="E49" s="2" t="s">
        <v>39</v>
      </c>
    </row>
    <row r="50" spans="1:5" ht="11.25">
      <c r="A50" s="2">
        <v>41</v>
      </c>
      <c r="B50" s="9">
        <v>0.3802083333333333</v>
      </c>
      <c r="C50" s="2" t="s">
        <v>39</v>
      </c>
      <c r="D50" s="9">
        <v>0.8402777777777778</v>
      </c>
      <c r="E50" s="2" t="s">
        <v>39</v>
      </c>
    </row>
    <row r="51" spans="1:5" ht="11.25">
      <c r="A51" s="2">
        <v>42</v>
      </c>
      <c r="B51" s="9">
        <v>0.3854166666666667</v>
      </c>
      <c r="C51" s="2" t="s">
        <v>39</v>
      </c>
      <c r="D51" s="9">
        <v>0.8472222222222222</v>
      </c>
      <c r="E51" s="2" t="s">
        <v>39</v>
      </c>
    </row>
    <row r="52" spans="1:3" ht="11.25">
      <c r="A52" s="2">
        <v>43</v>
      </c>
      <c r="B52" s="9">
        <v>0.390625</v>
      </c>
      <c r="C52" s="2" t="s">
        <v>39</v>
      </c>
    </row>
    <row r="53" spans="1:3" ht="11.25">
      <c r="A53" s="2">
        <v>44</v>
      </c>
      <c r="B53" s="9">
        <v>0.7291666666666666</v>
      </c>
      <c r="C53" s="2" t="s">
        <v>39</v>
      </c>
    </row>
    <row r="54" spans="1:3" ht="11.25">
      <c r="A54" s="2">
        <v>45</v>
      </c>
      <c r="B54" s="9">
        <v>0.7361111111111112</v>
      </c>
      <c r="C54" s="2" t="s">
        <v>39</v>
      </c>
    </row>
    <row r="55" spans="1:3" ht="11.25">
      <c r="A55" s="2">
        <v>46</v>
      </c>
      <c r="B55" s="9">
        <v>0.7430555555555555</v>
      </c>
      <c r="C55" s="2" t="s">
        <v>39</v>
      </c>
    </row>
    <row r="56" spans="1:3" ht="11.25">
      <c r="A56" s="2">
        <v>47</v>
      </c>
      <c r="B56" s="9">
        <v>0.75</v>
      </c>
      <c r="C56" s="2" t="s">
        <v>39</v>
      </c>
    </row>
    <row r="57" spans="1:3" ht="11.25">
      <c r="A57" s="2">
        <v>48</v>
      </c>
      <c r="B57" s="9">
        <v>0.7569444444444445</v>
      </c>
      <c r="C57" s="2" t="s">
        <v>39</v>
      </c>
    </row>
    <row r="58" spans="1:3" ht="11.25">
      <c r="A58" s="2">
        <v>49</v>
      </c>
      <c r="B58" s="9">
        <v>0.7638888888888888</v>
      </c>
      <c r="C58" s="2" t="s">
        <v>39</v>
      </c>
    </row>
    <row r="59" spans="1:3" ht="11.25">
      <c r="A59" s="2">
        <v>50</v>
      </c>
      <c r="B59" s="9">
        <v>0.7708333333333334</v>
      </c>
      <c r="C59" s="2" t="s">
        <v>39</v>
      </c>
    </row>
    <row r="60" spans="1:3" ht="11.25">
      <c r="A60" s="2">
        <v>51</v>
      </c>
      <c r="B60" s="9">
        <v>0.7777777777777778</v>
      </c>
      <c r="C60" s="2" t="s">
        <v>39</v>
      </c>
    </row>
    <row r="61" spans="1:3" ht="11.25">
      <c r="A61" s="2">
        <v>52</v>
      </c>
      <c r="B61" s="9">
        <v>0.7847222222222222</v>
      </c>
      <c r="C61" s="2" t="s">
        <v>39</v>
      </c>
    </row>
    <row r="62" spans="1:3" ht="11.25">
      <c r="A62" s="2">
        <v>53</v>
      </c>
      <c r="B62" s="9">
        <v>0.7916666666666666</v>
      </c>
      <c r="C62" s="2" t="s">
        <v>39</v>
      </c>
    </row>
    <row r="63" spans="1:3" ht="11.25">
      <c r="A63" s="2">
        <v>54</v>
      </c>
      <c r="B63" s="9">
        <v>0.7986111111111112</v>
      </c>
      <c r="C63" s="2" t="s">
        <v>39</v>
      </c>
    </row>
    <row r="64" spans="1:3" ht="11.25">
      <c r="A64" s="2">
        <v>55</v>
      </c>
      <c r="B64" s="9">
        <v>0.8055555555555555</v>
      </c>
      <c r="C64" s="2" t="s">
        <v>39</v>
      </c>
    </row>
    <row r="65" spans="1:3" ht="11.25">
      <c r="A65" s="2">
        <v>56</v>
      </c>
      <c r="B65" s="9">
        <v>0.8125</v>
      </c>
      <c r="C65" s="2" t="s">
        <v>39</v>
      </c>
    </row>
    <row r="66" spans="1:3" ht="11.25">
      <c r="A66" s="2">
        <v>57</v>
      </c>
      <c r="B66" s="9">
        <v>0.8194444444444445</v>
      </c>
      <c r="C66" s="2" t="s">
        <v>39</v>
      </c>
    </row>
    <row r="67" spans="1:3" ht="11.25">
      <c r="A67" s="2">
        <v>58</v>
      </c>
      <c r="B67" s="9">
        <v>0.8263888888888888</v>
      </c>
      <c r="C67" s="2" t="s">
        <v>39</v>
      </c>
    </row>
    <row r="68" spans="1:3" ht="11.25">
      <c r="A68" s="2">
        <v>59</v>
      </c>
      <c r="B68" s="9">
        <v>0.8333333333333334</v>
      </c>
      <c r="C68" s="2" t="s">
        <v>39</v>
      </c>
    </row>
    <row r="69" spans="1:3" ht="11.25">
      <c r="A69" s="2">
        <v>60</v>
      </c>
      <c r="B69" s="9">
        <v>0.8402777777777778</v>
      </c>
      <c r="C69" s="2" t="s">
        <v>39</v>
      </c>
    </row>
    <row r="70" spans="1:3" ht="11.25">
      <c r="A70" s="2">
        <v>61</v>
      </c>
      <c r="B70" s="9">
        <v>0.8472222222222222</v>
      </c>
      <c r="C70" s="2" t="s">
        <v>39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93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23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F14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37</v>
      </c>
      <c r="D10" s="9">
        <v>0.22916666666666666</v>
      </c>
      <c r="E10" s="2" t="s">
        <v>37</v>
      </c>
      <c r="F10" s="9">
        <v>0</v>
      </c>
      <c r="G10" s="2" t="s">
        <v>37</v>
      </c>
      <c r="H10" s="9">
        <v>0</v>
      </c>
      <c r="I10" s="2" t="s">
        <v>37</v>
      </c>
      <c r="J10" s="9">
        <v>0.22916666666666666</v>
      </c>
      <c r="K10" s="2" t="s">
        <v>37</v>
      </c>
      <c r="L10" s="9">
        <v>0.22916666666666666</v>
      </c>
      <c r="M10" s="2" t="s">
        <v>37</v>
      </c>
      <c r="N10" s="9">
        <v>0</v>
      </c>
      <c r="O10" s="2" t="s">
        <v>37</v>
      </c>
      <c r="P10" s="9">
        <v>0</v>
      </c>
      <c r="Q10" s="2" t="s">
        <v>37</v>
      </c>
      <c r="R10" s="9">
        <v>0.22916666666666666</v>
      </c>
      <c r="S10" s="2" t="s">
        <v>37</v>
      </c>
      <c r="T10" s="9">
        <v>0.22916666666666666</v>
      </c>
      <c r="U10" s="2" t="s">
        <v>37</v>
      </c>
      <c r="V10" s="9">
        <v>0</v>
      </c>
      <c r="W10" s="2" t="s">
        <v>37</v>
      </c>
      <c r="X10" s="9">
        <v>0</v>
      </c>
      <c r="Y10" s="2" t="s">
        <v>37</v>
      </c>
    </row>
    <row r="11" spans="1:25" ht="11.25">
      <c r="A11" s="2">
        <v>2</v>
      </c>
      <c r="B11" s="9">
        <v>0.2333333333333333</v>
      </c>
      <c r="C11" s="2" t="s">
        <v>37</v>
      </c>
      <c r="D11" s="9">
        <v>0.2333333333333333</v>
      </c>
      <c r="E11" s="2" t="s">
        <v>37</v>
      </c>
      <c r="F11" s="9">
        <v>0.020833333333333332</v>
      </c>
      <c r="G11" s="2" t="s">
        <v>37</v>
      </c>
      <c r="H11" s="9">
        <v>0.020833333333333332</v>
      </c>
      <c r="I11" s="2" t="s">
        <v>37</v>
      </c>
      <c r="J11" s="9">
        <v>0.234375</v>
      </c>
      <c r="K11" s="2" t="s">
        <v>37</v>
      </c>
      <c r="L11" s="9">
        <v>0.234375</v>
      </c>
      <c r="M11" s="2" t="s">
        <v>37</v>
      </c>
      <c r="N11" s="9">
        <v>0.020833333333333332</v>
      </c>
      <c r="O11" s="2" t="s">
        <v>37</v>
      </c>
      <c r="P11" s="9">
        <v>0.020833333333333332</v>
      </c>
      <c r="Q11" s="2" t="s">
        <v>37</v>
      </c>
      <c r="R11" s="9">
        <v>0.24305555555555555</v>
      </c>
      <c r="S11" s="2" t="s">
        <v>37</v>
      </c>
      <c r="T11" s="9">
        <v>0.24305555555555555</v>
      </c>
      <c r="U11" s="2" t="s">
        <v>37</v>
      </c>
      <c r="V11" s="9">
        <v>0.020833333333333332</v>
      </c>
      <c r="W11" s="2" t="s">
        <v>37</v>
      </c>
      <c r="X11" s="9">
        <v>0.020833333333333332</v>
      </c>
      <c r="Y11" s="2" t="s">
        <v>37</v>
      </c>
    </row>
    <row r="12" spans="1:21" ht="11.25">
      <c r="A12" s="2">
        <v>3</v>
      </c>
      <c r="B12" s="9">
        <v>0.23750000000000002</v>
      </c>
      <c r="C12" s="2" t="s">
        <v>37</v>
      </c>
      <c r="D12" s="9">
        <v>0.23750000000000002</v>
      </c>
      <c r="E12" s="2" t="s">
        <v>37</v>
      </c>
      <c r="J12" s="9">
        <v>0.23958333333333334</v>
      </c>
      <c r="K12" s="2" t="s">
        <v>37</v>
      </c>
      <c r="L12" s="9">
        <v>0.23958333333333334</v>
      </c>
      <c r="M12" s="2" t="s">
        <v>37</v>
      </c>
      <c r="R12" s="9">
        <v>0.2569444444444445</v>
      </c>
      <c r="S12" s="2" t="s">
        <v>37</v>
      </c>
      <c r="T12" s="9">
        <v>0.2569444444444445</v>
      </c>
      <c r="U12" s="2" t="s">
        <v>37</v>
      </c>
    </row>
    <row r="13" spans="1:21" ht="11.25">
      <c r="A13" s="2">
        <v>4</v>
      </c>
      <c r="B13" s="9">
        <v>0.24166666666666667</v>
      </c>
      <c r="C13" s="2" t="s">
        <v>37</v>
      </c>
      <c r="D13" s="9">
        <v>0.24166666666666667</v>
      </c>
      <c r="E13" s="2" t="s">
        <v>37</v>
      </c>
      <c r="J13" s="9">
        <v>0.24479166666666666</v>
      </c>
      <c r="K13" s="2" t="s">
        <v>37</v>
      </c>
      <c r="L13" s="9">
        <v>0.24479166666666666</v>
      </c>
      <c r="M13" s="2" t="s">
        <v>37</v>
      </c>
      <c r="R13" s="9">
        <v>0.2708333333333333</v>
      </c>
      <c r="S13" s="2" t="s">
        <v>37</v>
      </c>
      <c r="T13" s="9">
        <v>0.2708333333333333</v>
      </c>
      <c r="U13" s="2" t="s">
        <v>37</v>
      </c>
    </row>
    <row r="14" spans="1:21" ht="11.25">
      <c r="A14" s="2">
        <v>5</v>
      </c>
      <c r="B14" s="9">
        <v>0.24583333333333335</v>
      </c>
      <c r="C14" s="2" t="s">
        <v>37</v>
      </c>
      <c r="D14" s="9">
        <v>0.24583333333333335</v>
      </c>
      <c r="E14" s="2" t="s">
        <v>37</v>
      </c>
      <c r="J14" s="9">
        <v>0.25</v>
      </c>
      <c r="K14" s="2" t="s">
        <v>37</v>
      </c>
      <c r="L14" s="9">
        <v>0.25</v>
      </c>
      <c r="M14" s="2" t="s">
        <v>37</v>
      </c>
      <c r="R14" s="9">
        <v>0.2847222222222222</v>
      </c>
      <c r="S14" s="2" t="s">
        <v>37</v>
      </c>
      <c r="T14" s="9">
        <v>0.2847222222222222</v>
      </c>
      <c r="U14" s="2" t="s">
        <v>37</v>
      </c>
    </row>
    <row r="15" spans="1:21" ht="11.25">
      <c r="A15" s="2">
        <v>6</v>
      </c>
      <c r="B15" s="9">
        <v>0.25</v>
      </c>
      <c r="C15" s="2" t="s">
        <v>37</v>
      </c>
      <c r="D15" s="9">
        <v>0.25</v>
      </c>
      <c r="E15" s="2" t="s">
        <v>37</v>
      </c>
      <c r="J15" s="9">
        <v>0.2552083333333333</v>
      </c>
      <c r="K15" s="2" t="s">
        <v>37</v>
      </c>
      <c r="L15" s="9">
        <v>0.2552083333333333</v>
      </c>
      <c r="M15" s="2" t="s">
        <v>37</v>
      </c>
      <c r="R15" s="9">
        <v>0.2986111111111111</v>
      </c>
      <c r="S15" s="2" t="s">
        <v>37</v>
      </c>
      <c r="T15" s="9">
        <v>0.2986111111111111</v>
      </c>
      <c r="U15" s="2" t="s">
        <v>37</v>
      </c>
    </row>
    <row r="16" spans="1:21" ht="11.25">
      <c r="A16" s="2">
        <v>7</v>
      </c>
      <c r="B16" s="9">
        <v>0.25416666666666665</v>
      </c>
      <c r="C16" s="2" t="s">
        <v>37</v>
      </c>
      <c r="D16" s="9">
        <v>0.25416666666666665</v>
      </c>
      <c r="E16" s="2" t="s">
        <v>37</v>
      </c>
      <c r="J16" s="9">
        <v>0.2604166666666667</v>
      </c>
      <c r="K16" s="2" t="s">
        <v>37</v>
      </c>
      <c r="L16" s="9">
        <v>0.2604166666666667</v>
      </c>
      <c r="M16" s="2" t="s">
        <v>37</v>
      </c>
      <c r="R16" s="9">
        <v>0.3125</v>
      </c>
      <c r="S16" s="2" t="s">
        <v>37</v>
      </c>
      <c r="T16" s="9">
        <v>0.3125</v>
      </c>
      <c r="U16" s="2" t="s">
        <v>37</v>
      </c>
    </row>
    <row r="17" spans="1:21" ht="11.25">
      <c r="A17" s="2">
        <v>8</v>
      </c>
      <c r="B17" s="9">
        <v>0.25833333333333336</v>
      </c>
      <c r="C17" s="2" t="s">
        <v>37</v>
      </c>
      <c r="D17" s="9">
        <v>0.25833333333333336</v>
      </c>
      <c r="E17" s="2" t="s">
        <v>37</v>
      </c>
      <c r="J17" s="9">
        <v>0.265625</v>
      </c>
      <c r="K17" s="2" t="s">
        <v>37</v>
      </c>
      <c r="L17" s="9">
        <v>0.265625</v>
      </c>
      <c r="M17" s="2" t="s">
        <v>37</v>
      </c>
      <c r="R17" s="9">
        <v>0.3263888888888889</v>
      </c>
      <c r="S17" s="2" t="s">
        <v>37</v>
      </c>
      <c r="T17" s="9">
        <v>0.3263888888888889</v>
      </c>
      <c r="U17" s="2" t="s">
        <v>37</v>
      </c>
    </row>
    <row r="18" spans="1:21" ht="11.25">
      <c r="A18" s="2">
        <v>9</v>
      </c>
      <c r="B18" s="9">
        <v>0.2625</v>
      </c>
      <c r="C18" s="2" t="s">
        <v>37</v>
      </c>
      <c r="D18" s="9">
        <v>0.2625</v>
      </c>
      <c r="E18" s="2" t="s">
        <v>37</v>
      </c>
      <c r="J18" s="9">
        <v>0.2708333333333333</v>
      </c>
      <c r="K18" s="2" t="s">
        <v>37</v>
      </c>
      <c r="L18" s="9">
        <v>0.2708333333333333</v>
      </c>
      <c r="M18" s="2" t="s">
        <v>37</v>
      </c>
      <c r="R18" s="9">
        <v>0.34027777777777773</v>
      </c>
      <c r="S18" s="2" t="s">
        <v>37</v>
      </c>
      <c r="T18" s="9">
        <v>0.34027777777777773</v>
      </c>
      <c r="U18" s="2" t="s">
        <v>37</v>
      </c>
    </row>
    <row r="19" spans="1:21" ht="11.25">
      <c r="A19" s="2">
        <v>10</v>
      </c>
      <c r="B19" s="9">
        <v>0.26666666666666666</v>
      </c>
      <c r="C19" s="2" t="s">
        <v>37</v>
      </c>
      <c r="D19" s="9">
        <v>0.26666666666666666</v>
      </c>
      <c r="E19" s="2" t="s">
        <v>37</v>
      </c>
      <c r="J19" s="9">
        <v>0.27499999999999997</v>
      </c>
      <c r="K19" s="2" t="s">
        <v>37</v>
      </c>
      <c r="L19" s="9">
        <v>0.27499999999999997</v>
      </c>
      <c r="M19" s="2" t="s">
        <v>37</v>
      </c>
      <c r="R19" s="9">
        <v>0.3541666666666667</v>
      </c>
      <c r="S19" s="2" t="s">
        <v>37</v>
      </c>
      <c r="T19" s="9">
        <v>0.3541666666666667</v>
      </c>
      <c r="U19" s="2" t="s">
        <v>37</v>
      </c>
    </row>
    <row r="20" spans="1:21" ht="11.25">
      <c r="A20" s="2">
        <v>11</v>
      </c>
      <c r="B20" s="9">
        <v>0.2708333333333333</v>
      </c>
      <c r="C20" s="2" t="s">
        <v>37</v>
      </c>
      <c r="D20" s="9">
        <v>0.2708333333333333</v>
      </c>
      <c r="E20" s="2" t="s">
        <v>37</v>
      </c>
      <c r="J20" s="9">
        <v>0.2791666666666667</v>
      </c>
      <c r="K20" s="2" t="s">
        <v>37</v>
      </c>
      <c r="L20" s="9">
        <v>0.2791666666666667</v>
      </c>
      <c r="M20" s="2" t="s">
        <v>37</v>
      </c>
      <c r="R20" s="9">
        <v>0.3645833333333333</v>
      </c>
      <c r="S20" s="2" t="s">
        <v>37</v>
      </c>
      <c r="T20" s="9">
        <v>0.3645833333333333</v>
      </c>
      <c r="U20" s="2" t="s">
        <v>37</v>
      </c>
    </row>
    <row r="21" spans="1:21" ht="11.25">
      <c r="A21" s="2">
        <v>12</v>
      </c>
      <c r="B21" s="9">
        <v>0.27499999999999997</v>
      </c>
      <c r="C21" s="2" t="s">
        <v>39</v>
      </c>
      <c r="D21" s="9">
        <v>0.27499999999999997</v>
      </c>
      <c r="E21" s="2" t="s">
        <v>39</v>
      </c>
      <c r="J21" s="9">
        <v>0.2833333333333333</v>
      </c>
      <c r="K21" s="2" t="s">
        <v>37</v>
      </c>
      <c r="L21" s="9">
        <v>0.2833333333333333</v>
      </c>
      <c r="M21" s="2" t="s">
        <v>37</v>
      </c>
      <c r="R21" s="9">
        <v>0.375</v>
      </c>
      <c r="S21" s="2" t="s">
        <v>37</v>
      </c>
      <c r="T21" s="9">
        <v>0.375</v>
      </c>
      <c r="U21" s="2" t="s">
        <v>37</v>
      </c>
    </row>
    <row r="22" spans="1:21" ht="11.25">
      <c r="A22" s="2">
        <v>13</v>
      </c>
      <c r="B22" s="9">
        <v>0.2791666666666667</v>
      </c>
      <c r="C22" s="2" t="s">
        <v>37</v>
      </c>
      <c r="D22" s="9">
        <v>0.2791666666666667</v>
      </c>
      <c r="E22" s="2" t="s">
        <v>37</v>
      </c>
      <c r="J22" s="9">
        <v>0.28750000000000003</v>
      </c>
      <c r="K22" s="2" t="s">
        <v>37</v>
      </c>
      <c r="L22" s="9">
        <v>0.28750000000000003</v>
      </c>
      <c r="M22" s="2" t="s">
        <v>37</v>
      </c>
      <c r="R22" s="9">
        <v>0.3854166666666667</v>
      </c>
      <c r="S22" s="2" t="s">
        <v>37</v>
      </c>
      <c r="T22" s="9">
        <v>0.3854166666666667</v>
      </c>
      <c r="U22" s="2" t="s">
        <v>37</v>
      </c>
    </row>
    <row r="23" spans="1:21" ht="11.25">
      <c r="A23" s="2">
        <v>14</v>
      </c>
      <c r="B23" s="9">
        <v>0.2833333333333333</v>
      </c>
      <c r="C23" s="2" t="s">
        <v>39</v>
      </c>
      <c r="D23" s="9">
        <v>0.2833333333333333</v>
      </c>
      <c r="E23" s="2" t="s">
        <v>39</v>
      </c>
      <c r="J23" s="9">
        <v>0.2916666666666667</v>
      </c>
      <c r="K23" s="2" t="s">
        <v>37</v>
      </c>
      <c r="L23" s="9">
        <v>0.2916666666666667</v>
      </c>
      <c r="M23" s="2" t="s">
        <v>37</v>
      </c>
      <c r="R23" s="9">
        <v>0.3958333333333333</v>
      </c>
      <c r="S23" s="2" t="s">
        <v>37</v>
      </c>
      <c r="T23" s="9">
        <v>0.3958333333333333</v>
      </c>
      <c r="U23" s="2" t="s">
        <v>37</v>
      </c>
    </row>
    <row r="24" spans="1:21" ht="11.25">
      <c r="A24" s="2">
        <v>15</v>
      </c>
      <c r="B24" s="9">
        <v>0.28750000000000003</v>
      </c>
      <c r="C24" s="2" t="s">
        <v>37</v>
      </c>
      <c r="D24" s="9">
        <v>0.28750000000000003</v>
      </c>
      <c r="E24" s="2" t="s">
        <v>37</v>
      </c>
      <c r="J24" s="9">
        <v>0.29583333333333334</v>
      </c>
      <c r="K24" s="2" t="s">
        <v>37</v>
      </c>
      <c r="L24" s="9">
        <v>0.29583333333333334</v>
      </c>
      <c r="M24" s="2" t="s">
        <v>37</v>
      </c>
      <c r="R24" s="9">
        <v>0.40277777777777773</v>
      </c>
      <c r="S24" s="2" t="s">
        <v>37</v>
      </c>
      <c r="T24" s="9">
        <v>0.40277777777777773</v>
      </c>
      <c r="U24" s="2" t="s">
        <v>37</v>
      </c>
    </row>
    <row r="25" spans="1:21" ht="11.25">
      <c r="A25" s="2">
        <v>16</v>
      </c>
      <c r="B25" s="9">
        <v>0.2916666666666667</v>
      </c>
      <c r="C25" s="2" t="s">
        <v>37</v>
      </c>
      <c r="D25" s="9">
        <v>0.2916666666666667</v>
      </c>
      <c r="E25" s="2" t="s">
        <v>37</v>
      </c>
      <c r="J25" s="9">
        <v>0.3</v>
      </c>
      <c r="K25" s="2" t="s">
        <v>37</v>
      </c>
      <c r="L25" s="9">
        <v>0.3</v>
      </c>
      <c r="M25" s="2" t="s">
        <v>37</v>
      </c>
      <c r="R25" s="9">
        <v>0.40972222222222227</v>
      </c>
      <c r="S25" s="2" t="s">
        <v>37</v>
      </c>
      <c r="T25" s="9">
        <v>0.40972222222222227</v>
      </c>
      <c r="U25" s="2" t="s">
        <v>37</v>
      </c>
    </row>
    <row r="26" spans="1:21" ht="11.25">
      <c r="A26" s="2">
        <v>17</v>
      </c>
      <c r="B26" s="9">
        <v>0.29583333333333334</v>
      </c>
      <c r="C26" s="2" t="s">
        <v>39</v>
      </c>
      <c r="D26" s="9">
        <v>0.29583333333333334</v>
      </c>
      <c r="E26" s="2" t="s">
        <v>39</v>
      </c>
      <c r="J26" s="9">
        <v>0.30416666666666664</v>
      </c>
      <c r="K26" s="2" t="s">
        <v>37</v>
      </c>
      <c r="L26" s="9">
        <v>0.30416666666666664</v>
      </c>
      <c r="M26" s="2" t="s">
        <v>37</v>
      </c>
      <c r="R26" s="9">
        <v>0.4166666666666667</v>
      </c>
      <c r="S26" s="2" t="s">
        <v>37</v>
      </c>
      <c r="T26" s="9">
        <v>0.4166666666666667</v>
      </c>
      <c r="U26" s="2" t="s">
        <v>37</v>
      </c>
    </row>
    <row r="27" spans="1:21" ht="11.25">
      <c r="A27" s="2">
        <v>18</v>
      </c>
      <c r="B27" s="9">
        <v>0.3</v>
      </c>
      <c r="C27" s="2" t="s">
        <v>37</v>
      </c>
      <c r="D27" s="9">
        <v>0.3</v>
      </c>
      <c r="E27" s="2" t="s">
        <v>37</v>
      </c>
      <c r="J27" s="9">
        <v>0.30833333333333335</v>
      </c>
      <c r="K27" s="2" t="s">
        <v>37</v>
      </c>
      <c r="L27" s="9">
        <v>0.30833333333333335</v>
      </c>
      <c r="M27" s="2" t="s">
        <v>37</v>
      </c>
      <c r="R27" s="9">
        <v>0.421875</v>
      </c>
      <c r="S27" s="2" t="s">
        <v>37</v>
      </c>
      <c r="T27" s="9">
        <v>0.421875</v>
      </c>
      <c r="U27" s="2" t="s">
        <v>37</v>
      </c>
    </row>
    <row r="28" spans="1:21" ht="11.25">
      <c r="A28" s="2">
        <v>19</v>
      </c>
      <c r="B28" s="9">
        <v>0.30416666666666664</v>
      </c>
      <c r="C28" s="2" t="s">
        <v>39</v>
      </c>
      <c r="D28" s="9">
        <v>0.30416666666666664</v>
      </c>
      <c r="E28" s="2" t="s">
        <v>39</v>
      </c>
      <c r="J28" s="9">
        <v>0.3125</v>
      </c>
      <c r="K28" s="2" t="s">
        <v>37</v>
      </c>
      <c r="L28" s="9">
        <v>0.3125</v>
      </c>
      <c r="M28" s="2" t="s">
        <v>37</v>
      </c>
      <c r="R28" s="9">
        <v>0.4270833333333333</v>
      </c>
      <c r="S28" s="2" t="s">
        <v>37</v>
      </c>
      <c r="T28" s="9">
        <v>0.4270833333333333</v>
      </c>
      <c r="U28" s="2" t="s">
        <v>37</v>
      </c>
    </row>
    <row r="29" spans="1:21" ht="11.25">
      <c r="A29" s="2">
        <v>20</v>
      </c>
      <c r="B29" s="9">
        <v>0.30833333333333335</v>
      </c>
      <c r="C29" s="2" t="s">
        <v>37</v>
      </c>
      <c r="D29" s="9">
        <v>0.30833333333333335</v>
      </c>
      <c r="E29" s="2" t="s">
        <v>37</v>
      </c>
      <c r="J29" s="9">
        <v>0.31666666666666665</v>
      </c>
      <c r="K29" s="2" t="s">
        <v>37</v>
      </c>
      <c r="L29" s="9">
        <v>0.31666666666666665</v>
      </c>
      <c r="M29" s="2" t="s">
        <v>37</v>
      </c>
      <c r="R29" s="9">
        <v>0.4322916666666667</v>
      </c>
      <c r="S29" s="2" t="s">
        <v>37</v>
      </c>
      <c r="T29" s="9">
        <v>0.4322916666666667</v>
      </c>
      <c r="U29" s="2" t="s">
        <v>37</v>
      </c>
    </row>
    <row r="30" spans="1:21" ht="11.25">
      <c r="A30" s="2">
        <v>21</v>
      </c>
      <c r="B30" s="9">
        <v>0.3125</v>
      </c>
      <c r="C30" s="2" t="s">
        <v>37</v>
      </c>
      <c r="D30" s="9">
        <v>0.3125</v>
      </c>
      <c r="E30" s="2" t="s">
        <v>37</v>
      </c>
      <c r="J30" s="9">
        <v>0.32083333333333336</v>
      </c>
      <c r="K30" s="2" t="s">
        <v>37</v>
      </c>
      <c r="L30" s="9">
        <v>0.32083333333333336</v>
      </c>
      <c r="M30" s="2" t="s">
        <v>37</v>
      </c>
      <c r="R30" s="9">
        <v>0.4375</v>
      </c>
      <c r="S30" s="2" t="s">
        <v>37</v>
      </c>
      <c r="T30" s="9">
        <v>0.4375</v>
      </c>
      <c r="U30" s="2" t="s">
        <v>37</v>
      </c>
    </row>
    <row r="31" spans="1:21" ht="11.25">
      <c r="A31" s="2">
        <v>22</v>
      </c>
      <c r="B31" s="9">
        <v>0.31666666666666665</v>
      </c>
      <c r="C31" s="2" t="s">
        <v>39</v>
      </c>
      <c r="D31" s="9">
        <v>0.31666666666666665</v>
      </c>
      <c r="E31" s="2" t="s">
        <v>39</v>
      </c>
      <c r="J31" s="9">
        <v>0.325</v>
      </c>
      <c r="K31" s="2" t="s">
        <v>37</v>
      </c>
      <c r="L31" s="9">
        <v>0.325</v>
      </c>
      <c r="M31" s="2" t="s">
        <v>37</v>
      </c>
      <c r="R31" s="9">
        <v>0.4427083333333333</v>
      </c>
      <c r="S31" s="2" t="s">
        <v>37</v>
      </c>
      <c r="T31" s="9">
        <v>0.4427083333333333</v>
      </c>
      <c r="U31" s="2" t="s">
        <v>37</v>
      </c>
    </row>
    <row r="32" spans="1:21" ht="11.25">
      <c r="A32" s="2">
        <v>23</v>
      </c>
      <c r="B32" s="9">
        <v>0.32083333333333336</v>
      </c>
      <c r="C32" s="2" t="s">
        <v>37</v>
      </c>
      <c r="D32" s="9">
        <v>0.32083333333333336</v>
      </c>
      <c r="E32" s="2" t="s">
        <v>37</v>
      </c>
      <c r="J32" s="9">
        <v>0.32916666666666666</v>
      </c>
      <c r="K32" s="2" t="s">
        <v>37</v>
      </c>
      <c r="L32" s="9">
        <v>0.32916666666666666</v>
      </c>
      <c r="M32" s="2" t="s">
        <v>37</v>
      </c>
      <c r="R32" s="9">
        <v>0.4479166666666667</v>
      </c>
      <c r="S32" s="2" t="s">
        <v>37</v>
      </c>
      <c r="T32" s="9">
        <v>0.4479166666666667</v>
      </c>
      <c r="U32" s="2" t="s">
        <v>37</v>
      </c>
    </row>
    <row r="33" spans="1:21" ht="11.25">
      <c r="A33" s="2">
        <v>24</v>
      </c>
      <c r="B33" s="9">
        <v>0.325</v>
      </c>
      <c r="C33" s="2" t="s">
        <v>39</v>
      </c>
      <c r="D33" s="9">
        <v>0.325</v>
      </c>
      <c r="E33" s="2" t="s">
        <v>39</v>
      </c>
      <c r="J33" s="9">
        <v>0.3333333333333333</v>
      </c>
      <c r="K33" s="2" t="s">
        <v>37</v>
      </c>
      <c r="L33" s="9">
        <v>0.3333333333333333</v>
      </c>
      <c r="M33" s="2" t="s">
        <v>37</v>
      </c>
      <c r="R33" s="9">
        <v>0.453125</v>
      </c>
      <c r="S33" s="2" t="s">
        <v>37</v>
      </c>
      <c r="T33" s="9">
        <v>0.453125</v>
      </c>
      <c r="U33" s="2" t="s">
        <v>37</v>
      </c>
    </row>
    <row r="34" spans="1:21" ht="11.25">
      <c r="A34" s="2">
        <v>25</v>
      </c>
      <c r="B34" s="9">
        <v>0.32916666666666666</v>
      </c>
      <c r="C34" s="2" t="s">
        <v>37</v>
      </c>
      <c r="D34" s="9">
        <v>0.32916666666666666</v>
      </c>
      <c r="E34" s="2" t="s">
        <v>37</v>
      </c>
      <c r="J34" s="9">
        <v>0.33749999999999997</v>
      </c>
      <c r="K34" s="2" t="s">
        <v>37</v>
      </c>
      <c r="L34" s="9">
        <v>0.33749999999999997</v>
      </c>
      <c r="M34" s="2" t="s">
        <v>37</v>
      </c>
      <c r="R34" s="9">
        <v>0.4583333333333333</v>
      </c>
      <c r="S34" s="2" t="s">
        <v>37</v>
      </c>
      <c r="T34" s="9">
        <v>0.4583333333333333</v>
      </c>
      <c r="U34" s="2" t="s">
        <v>37</v>
      </c>
    </row>
    <row r="35" spans="1:21" ht="11.25">
      <c r="A35" s="2">
        <v>26</v>
      </c>
      <c r="B35" s="9">
        <v>0.3333333333333333</v>
      </c>
      <c r="C35" s="2" t="s">
        <v>37</v>
      </c>
      <c r="D35" s="9">
        <v>0.3333333333333333</v>
      </c>
      <c r="E35" s="2" t="s">
        <v>37</v>
      </c>
      <c r="J35" s="9">
        <v>0.3416666666666666</v>
      </c>
      <c r="K35" s="2" t="s">
        <v>37</v>
      </c>
      <c r="L35" s="9">
        <v>0.3416666666666666</v>
      </c>
      <c r="M35" s="2" t="s">
        <v>37</v>
      </c>
      <c r="R35" s="9">
        <v>0.4635416666666667</v>
      </c>
      <c r="S35" s="2" t="s">
        <v>37</v>
      </c>
      <c r="T35" s="9">
        <v>0.4635416666666667</v>
      </c>
      <c r="U35" s="2" t="s">
        <v>37</v>
      </c>
    </row>
    <row r="36" spans="1:21" ht="11.25">
      <c r="A36" s="2">
        <v>27</v>
      </c>
      <c r="B36" s="9">
        <v>0.33749999999999997</v>
      </c>
      <c r="C36" s="2" t="s">
        <v>39</v>
      </c>
      <c r="D36" s="9">
        <v>0.33749999999999997</v>
      </c>
      <c r="E36" s="2" t="s">
        <v>39</v>
      </c>
      <c r="J36" s="9">
        <v>0.3458333333333334</v>
      </c>
      <c r="K36" s="2" t="s">
        <v>37</v>
      </c>
      <c r="L36" s="9">
        <v>0.3458333333333334</v>
      </c>
      <c r="M36" s="2" t="s">
        <v>37</v>
      </c>
      <c r="R36" s="9">
        <v>0.46875</v>
      </c>
      <c r="S36" s="2" t="s">
        <v>37</v>
      </c>
      <c r="T36" s="9">
        <v>0.46875</v>
      </c>
      <c r="U36" s="2" t="s">
        <v>37</v>
      </c>
    </row>
    <row r="37" spans="1:21" ht="11.25">
      <c r="A37" s="2">
        <v>28</v>
      </c>
      <c r="B37" s="9">
        <v>0.3416666666666666</v>
      </c>
      <c r="C37" s="2" t="s">
        <v>37</v>
      </c>
      <c r="D37" s="9">
        <v>0.3416666666666666</v>
      </c>
      <c r="E37" s="2" t="s">
        <v>37</v>
      </c>
      <c r="J37" s="9">
        <v>0.35000000000000003</v>
      </c>
      <c r="K37" s="2" t="s">
        <v>37</v>
      </c>
      <c r="L37" s="9">
        <v>0.35000000000000003</v>
      </c>
      <c r="M37" s="2" t="s">
        <v>37</v>
      </c>
      <c r="R37" s="9">
        <v>0.4739583333333333</v>
      </c>
      <c r="S37" s="2" t="s">
        <v>37</v>
      </c>
      <c r="T37" s="9">
        <v>0.4739583333333333</v>
      </c>
      <c r="U37" s="2" t="s">
        <v>37</v>
      </c>
    </row>
    <row r="38" spans="1:21" ht="11.25">
      <c r="A38" s="2">
        <v>29</v>
      </c>
      <c r="B38" s="9">
        <v>0.3458333333333334</v>
      </c>
      <c r="C38" s="2" t="s">
        <v>39</v>
      </c>
      <c r="D38" s="9">
        <v>0.3458333333333334</v>
      </c>
      <c r="E38" s="2" t="s">
        <v>39</v>
      </c>
      <c r="J38" s="9">
        <v>0.3541666666666667</v>
      </c>
      <c r="K38" s="2" t="s">
        <v>37</v>
      </c>
      <c r="L38" s="9">
        <v>0.3541666666666667</v>
      </c>
      <c r="M38" s="2" t="s">
        <v>37</v>
      </c>
      <c r="R38" s="9">
        <v>0.4791666666666667</v>
      </c>
      <c r="S38" s="2" t="s">
        <v>37</v>
      </c>
      <c r="T38" s="9">
        <v>0.4791666666666667</v>
      </c>
      <c r="U38" s="2" t="s">
        <v>37</v>
      </c>
    </row>
    <row r="39" spans="1:21" ht="11.25">
      <c r="A39" s="2">
        <v>30</v>
      </c>
      <c r="B39" s="9">
        <v>0.35000000000000003</v>
      </c>
      <c r="C39" s="2" t="s">
        <v>37</v>
      </c>
      <c r="D39" s="9">
        <v>0.35000000000000003</v>
      </c>
      <c r="E39" s="2" t="s">
        <v>37</v>
      </c>
      <c r="J39" s="9">
        <v>0.35833333333333334</v>
      </c>
      <c r="K39" s="2" t="s">
        <v>37</v>
      </c>
      <c r="L39" s="9">
        <v>0.35833333333333334</v>
      </c>
      <c r="M39" s="2" t="s">
        <v>37</v>
      </c>
      <c r="R39" s="9">
        <v>0.484375</v>
      </c>
      <c r="S39" s="2" t="s">
        <v>37</v>
      </c>
      <c r="T39" s="9">
        <v>0.484375</v>
      </c>
      <c r="U39" s="2" t="s">
        <v>37</v>
      </c>
    </row>
    <row r="40" spans="1:21" ht="11.25">
      <c r="A40" s="2">
        <v>31</v>
      </c>
      <c r="B40" s="9">
        <v>0.3541666666666667</v>
      </c>
      <c r="C40" s="2" t="s">
        <v>37</v>
      </c>
      <c r="D40" s="9">
        <v>0.3541666666666667</v>
      </c>
      <c r="E40" s="2" t="s">
        <v>37</v>
      </c>
      <c r="J40" s="9">
        <v>0.3625</v>
      </c>
      <c r="K40" s="2" t="s">
        <v>37</v>
      </c>
      <c r="L40" s="9">
        <v>0.3625</v>
      </c>
      <c r="M40" s="2" t="s">
        <v>37</v>
      </c>
      <c r="R40" s="9">
        <v>0.4895833333333333</v>
      </c>
      <c r="S40" s="2" t="s">
        <v>37</v>
      </c>
      <c r="T40" s="9">
        <v>0.4895833333333333</v>
      </c>
      <c r="U40" s="2" t="s">
        <v>37</v>
      </c>
    </row>
    <row r="41" spans="1:21" ht="11.25">
      <c r="A41" s="2">
        <v>32</v>
      </c>
      <c r="B41" s="9">
        <v>0.35833333333333334</v>
      </c>
      <c r="C41" s="2" t="s">
        <v>37</v>
      </c>
      <c r="D41" s="9">
        <v>0.35833333333333334</v>
      </c>
      <c r="E41" s="2" t="s">
        <v>37</v>
      </c>
      <c r="J41" s="9">
        <v>0.3666666666666667</v>
      </c>
      <c r="K41" s="2" t="s">
        <v>37</v>
      </c>
      <c r="L41" s="9">
        <v>0.3666666666666667</v>
      </c>
      <c r="M41" s="2" t="s">
        <v>37</v>
      </c>
      <c r="R41" s="9">
        <v>0.4947916666666667</v>
      </c>
      <c r="S41" s="2" t="s">
        <v>37</v>
      </c>
      <c r="T41" s="9">
        <v>0.4947916666666667</v>
      </c>
      <c r="U41" s="2" t="s">
        <v>37</v>
      </c>
    </row>
    <row r="42" spans="1:21" ht="11.25">
      <c r="A42" s="2">
        <v>33</v>
      </c>
      <c r="B42" s="9">
        <v>0.3625</v>
      </c>
      <c r="C42" s="2" t="s">
        <v>37</v>
      </c>
      <c r="D42" s="9">
        <v>0.3625</v>
      </c>
      <c r="E42" s="2" t="s">
        <v>37</v>
      </c>
      <c r="J42" s="9">
        <v>0.37083333333333335</v>
      </c>
      <c r="K42" s="2" t="s">
        <v>37</v>
      </c>
      <c r="L42" s="9">
        <v>0.37083333333333335</v>
      </c>
      <c r="M42" s="2" t="s">
        <v>37</v>
      </c>
      <c r="R42" s="9">
        <v>0.5</v>
      </c>
      <c r="S42" s="2" t="s">
        <v>37</v>
      </c>
      <c r="T42" s="9">
        <v>0.5</v>
      </c>
      <c r="U42" s="2" t="s">
        <v>37</v>
      </c>
    </row>
    <row r="43" spans="1:21" ht="11.25">
      <c r="A43" s="2">
        <v>34</v>
      </c>
      <c r="B43" s="9">
        <v>0.3666666666666667</v>
      </c>
      <c r="C43" s="2" t="s">
        <v>37</v>
      </c>
      <c r="D43" s="9">
        <v>0.3666666666666667</v>
      </c>
      <c r="E43" s="2" t="s">
        <v>37</v>
      </c>
      <c r="J43" s="9">
        <v>0.375</v>
      </c>
      <c r="K43" s="2" t="s">
        <v>37</v>
      </c>
      <c r="L43" s="9">
        <v>0.375</v>
      </c>
      <c r="M43" s="2" t="s">
        <v>37</v>
      </c>
      <c r="R43" s="9">
        <v>0.5052083333333334</v>
      </c>
      <c r="S43" s="2" t="s">
        <v>37</v>
      </c>
      <c r="T43" s="9">
        <v>0.5052083333333334</v>
      </c>
      <c r="U43" s="2" t="s">
        <v>37</v>
      </c>
    </row>
    <row r="44" spans="1:21" ht="11.25">
      <c r="A44" s="2">
        <v>35</v>
      </c>
      <c r="B44" s="9">
        <v>0.37083333333333335</v>
      </c>
      <c r="C44" s="2" t="s">
        <v>37</v>
      </c>
      <c r="D44" s="9">
        <v>0.37083333333333335</v>
      </c>
      <c r="E44" s="2" t="s">
        <v>37</v>
      </c>
      <c r="J44" s="9">
        <v>0.37916666666666665</v>
      </c>
      <c r="K44" s="2" t="s">
        <v>37</v>
      </c>
      <c r="L44" s="9">
        <v>0.37916666666666665</v>
      </c>
      <c r="M44" s="2" t="s">
        <v>37</v>
      </c>
      <c r="R44" s="9">
        <v>0.5104166666666666</v>
      </c>
      <c r="S44" s="2" t="s">
        <v>37</v>
      </c>
      <c r="T44" s="9">
        <v>0.5104166666666666</v>
      </c>
      <c r="U44" s="2" t="s">
        <v>37</v>
      </c>
    </row>
    <row r="45" spans="1:21" ht="11.25">
      <c r="A45" s="2">
        <v>36</v>
      </c>
      <c r="B45" s="9">
        <v>0.375</v>
      </c>
      <c r="C45" s="2" t="s">
        <v>37</v>
      </c>
      <c r="D45" s="9">
        <v>0.375</v>
      </c>
      <c r="E45" s="2" t="s">
        <v>37</v>
      </c>
      <c r="J45" s="9">
        <v>0.3833333333333333</v>
      </c>
      <c r="K45" s="2" t="s">
        <v>37</v>
      </c>
      <c r="L45" s="9">
        <v>0.3833333333333333</v>
      </c>
      <c r="M45" s="2" t="s">
        <v>37</v>
      </c>
      <c r="R45" s="9">
        <v>0.515625</v>
      </c>
      <c r="S45" s="2" t="s">
        <v>37</v>
      </c>
      <c r="T45" s="9">
        <v>0.515625</v>
      </c>
      <c r="U45" s="2" t="s">
        <v>37</v>
      </c>
    </row>
    <row r="46" spans="1:21" ht="11.25">
      <c r="A46" s="2">
        <v>37</v>
      </c>
      <c r="B46" s="9">
        <v>0.37916666666666665</v>
      </c>
      <c r="C46" s="2" t="s">
        <v>37</v>
      </c>
      <c r="D46" s="9">
        <v>0.37916666666666665</v>
      </c>
      <c r="E46" s="2" t="s">
        <v>37</v>
      </c>
      <c r="J46" s="9">
        <v>0.3875</v>
      </c>
      <c r="K46" s="2" t="s">
        <v>37</v>
      </c>
      <c r="L46" s="9">
        <v>0.3875</v>
      </c>
      <c r="M46" s="2" t="s">
        <v>37</v>
      </c>
      <c r="R46" s="9">
        <v>0.5208333333333334</v>
      </c>
      <c r="S46" s="2" t="s">
        <v>37</v>
      </c>
      <c r="T46" s="9">
        <v>0.5208333333333334</v>
      </c>
      <c r="U46" s="2" t="s">
        <v>37</v>
      </c>
    </row>
    <row r="47" spans="1:21" ht="11.25">
      <c r="A47" s="2">
        <v>38</v>
      </c>
      <c r="B47" s="9">
        <v>0.3833333333333333</v>
      </c>
      <c r="C47" s="2" t="s">
        <v>37</v>
      </c>
      <c r="D47" s="9">
        <v>0.3833333333333333</v>
      </c>
      <c r="E47" s="2" t="s">
        <v>37</v>
      </c>
      <c r="J47" s="9">
        <v>0.39166666666666666</v>
      </c>
      <c r="K47" s="2" t="s">
        <v>37</v>
      </c>
      <c r="L47" s="9">
        <v>0.39166666666666666</v>
      </c>
      <c r="M47" s="2" t="s">
        <v>37</v>
      </c>
      <c r="R47" s="9">
        <v>0.5260416666666666</v>
      </c>
      <c r="S47" s="2" t="s">
        <v>37</v>
      </c>
      <c r="T47" s="9">
        <v>0.5260416666666666</v>
      </c>
      <c r="U47" s="2" t="s">
        <v>37</v>
      </c>
    </row>
    <row r="48" spans="1:21" ht="11.25">
      <c r="A48" s="2">
        <v>39</v>
      </c>
      <c r="B48" s="9">
        <v>0.3875</v>
      </c>
      <c r="C48" s="2" t="s">
        <v>37</v>
      </c>
      <c r="D48" s="9">
        <v>0.3875</v>
      </c>
      <c r="E48" s="2" t="s">
        <v>37</v>
      </c>
      <c r="J48" s="9">
        <v>0.3958333333333333</v>
      </c>
      <c r="K48" s="2" t="s">
        <v>37</v>
      </c>
      <c r="L48" s="9">
        <v>0.3958333333333333</v>
      </c>
      <c r="M48" s="2" t="s">
        <v>37</v>
      </c>
      <c r="R48" s="9">
        <v>0.53125</v>
      </c>
      <c r="S48" s="2" t="s">
        <v>37</v>
      </c>
      <c r="T48" s="9">
        <v>0.53125</v>
      </c>
      <c r="U48" s="2" t="s">
        <v>37</v>
      </c>
    </row>
    <row r="49" spans="1:21" ht="11.25">
      <c r="A49" s="2">
        <v>40</v>
      </c>
      <c r="B49" s="9">
        <v>0.39166666666666666</v>
      </c>
      <c r="C49" s="2" t="s">
        <v>37</v>
      </c>
      <c r="D49" s="9">
        <v>0.39166666666666666</v>
      </c>
      <c r="E49" s="2" t="s">
        <v>37</v>
      </c>
      <c r="J49" s="9">
        <v>0.39999999999999997</v>
      </c>
      <c r="K49" s="2" t="s">
        <v>37</v>
      </c>
      <c r="L49" s="9">
        <v>0.39999999999999997</v>
      </c>
      <c r="M49" s="2" t="s">
        <v>37</v>
      </c>
      <c r="R49" s="9">
        <v>0.5364583333333334</v>
      </c>
      <c r="S49" s="2" t="s">
        <v>37</v>
      </c>
      <c r="T49" s="9">
        <v>0.5364583333333334</v>
      </c>
      <c r="U49" s="2" t="s">
        <v>37</v>
      </c>
    </row>
    <row r="50" spans="1:21" ht="11.25">
      <c r="A50" s="2">
        <v>41</v>
      </c>
      <c r="B50" s="9">
        <v>0.3958333333333333</v>
      </c>
      <c r="C50" s="2" t="s">
        <v>37</v>
      </c>
      <c r="D50" s="9">
        <v>0.3958333333333333</v>
      </c>
      <c r="E50" s="2" t="s">
        <v>37</v>
      </c>
      <c r="J50" s="9">
        <v>0.4041666666666666</v>
      </c>
      <c r="K50" s="2" t="s">
        <v>37</v>
      </c>
      <c r="L50" s="9">
        <v>0.4041666666666666</v>
      </c>
      <c r="M50" s="2" t="s">
        <v>37</v>
      </c>
      <c r="R50" s="9">
        <v>0.5416666666666666</v>
      </c>
      <c r="S50" s="2" t="s">
        <v>37</v>
      </c>
      <c r="T50" s="9">
        <v>0.5416666666666666</v>
      </c>
      <c r="U50" s="2" t="s">
        <v>37</v>
      </c>
    </row>
    <row r="51" spans="1:21" ht="11.25">
      <c r="A51" s="2">
        <v>42</v>
      </c>
      <c r="B51" s="9">
        <v>0.39999999999999997</v>
      </c>
      <c r="C51" s="2" t="s">
        <v>37</v>
      </c>
      <c r="D51" s="9">
        <v>0.39999999999999997</v>
      </c>
      <c r="E51" s="2" t="s">
        <v>37</v>
      </c>
      <c r="J51" s="9">
        <v>0.4083333333333334</v>
      </c>
      <c r="K51" s="2" t="s">
        <v>37</v>
      </c>
      <c r="L51" s="9">
        <v>0.4083333333333334</v>
      </c>
      <c r="M51" s="2" t="s">
        <v>37</v>
      </c>
      <c r="R51" s="9">
        <v>0.546875</v>
      </c>
      <c r="S51" s="2" t="s">
        <v>37</v>
      </c>
      <c r="T51" s="9">
        <v>0.546875</v>
      </c>
      <c r="U51" s="2" t="s">
        <v>37</v>
      </c>
    </row>
    <row r="52" spans="1:21" ht="11.25">
      <c r="A52" s="2">
        <v>43</v>
      </c>
      <c r="B52" s="9">
        <v>0.4041666666666666</v>
      </c>
      <c r="C52" s="2" t="s">
        <v>37</v>
      </c>
      <c r="D52" s="9">
        <v>0.4041666666666666</v>
      </c>
      <c r="E52" s="2" t="s">
        <v>37</v>
      </c>
      <c r="J52" s="9">
        <v>0.41250000000000003</v>
      </c>
      <c r="K52" s="2" t="s">
        <v>37</v>
      </c>
      <c r="L52" s="9">
        <v>0.41250000000000003</v>
      </c>
      <c r="M52" s="2" t="s">
        <v>37</v>
      </c>
      <c r="R52" s="9">
        <v>0.5520833333333334</v>
      </c>
      <c r="S52" s="2" t="s">
        <v>37</v>
      </c>
      <c r="T52" s="9">
        <v>0.5520833333333334</v>
      </c>
      <c r="U52" s="2" t="s">
        <v>37</v>
      </c>
    </row>
    <row r="53" spans="1:21" ht="11.25">
      <c r="A53" s="2">
        <v>44</v>
      </c>
      <c r="B53" s="9">
        <v>0.4083333333333334</v>
      </c>
      <c r="C53" s="2" t="s">
        <v>37</v>
      </c>
      <c r="D53" s="9">
        <v>0.4083333333333334</v>
      </c>
      <c r="E53" s="2" t="s">
        <v>37</v>
      </c>
      <c r="J53" s="9">
        <v>0.4166666666666667</v>
      </c>
      <c r="K53" s="2" t="s">
        <v>37</v>
      </c>
      <c r="L53" s="9">
        <v>0.4166666666666667</v>
      </c>
      <c r="M53" s="2" t="s">
        <v>37</v>
      </c>
      <c r="R53" s="9">
        <v>0.5572916666666666</v>
      </c>
      <c r="S53" s="2" t="s">
        <v>37</v>
      </c>
      <c r="T53" s="9">
        <v>0.5572916666666666</v>
      </c>
      <c r="U53" s="2" t="s">
        <v>37</v>
      </c>
    </row>
    <row r="54" spans="1:21" ht="11.25">
      <c r="A54" s="2">
        <v>45</v>
      </c>
      <c r="B54" s="9">
        <v>0.41250000000000003</v>
      </c>
      <c r="C54" s="2" t="s">
        <v>37</v>
      </c>
      <c r="D54" s="9">
        <v>0.41250000000000003</v>
      </c>
      <c r="E54" s="2" t="s">
        <v>37</v>
      </c>
      <c r="J54" s="9">
        <v>0.42083333333333334</v>
      </c>
      <c r="K54" s="2" t="s">
        <v>37</v>
      </c>
      <c r="L54" s="9">
        <v>0.42083333333333334</v>
      </c>
      <c r="M54" s="2" t="s">
        <v>37</v>
      </c>
      <c r="R54" s="9">
        <v>0.5625</v>
      </c>
      <c r="S54" s="2" t="s">
        <v>37</v>
      </c>
      <c r="T54" s="9">
        <v>0.5625</v>
      </c>
      <c r="U54" s="2" t="s">
        <v>37</v>
      </c>
    </row>
    <row r="55" spans="1:21" ht="11.25">
      <c r="A55" s="2">
        <v>46</v>
      </c>
      <c r="B55" s="9">
        <v>0.4166666666666667</v>
      </c>
      <c r="C55" s="2" t="s">
        <v>37</v>
      </c>
      <c r="D55" s="9">
        <v>0.4166666666666667</v>
      </c>
      <c r="E55" s="2" t="s">
        <v>37</v>
      </c>
      <c r="J55" s="9">
        <v>0.425</v>
      </c>
      <c r="K55" s="2" t="s">
        <v>37</v>
      </c>
      <c r="L55" s="9">
        <v>0.425</v>
      </c>
      <c r="M55" s="2" t="s">
        <v>37</v>
      </c>
      <c r="R55" s="9">
        <v>0.5677083333333334</v>
      </c>
      <c r="S55" s="2" t="s">
        <v>37</v>
      </c>
      <c r="T55" s="9">
        <v>0.5677083333333334</v>
      </c>
      <c r="U55" s="2" t="s">
        <v>37</v>
      </c>
    </row>
    <row r="56" spans="1:21" ht="11.25">
      <c r="A56" s="2">
        <v>47</v>
      </c>
      <c r="B56" s="9">
        <v>0.42083333333333334</v>
      </c>
      <c r="C56" s="2" t="s">
        <v>37</v>
      </c>
      <c r="D56" s="9">
        <v>0.42083333333333334</v>
      </c>
      <c r="E56" s="2" t="s">
        <v>37</v>
      </c>
      <c r="J56" s="9">
        <v>0.4291666666666667</v>
      </c>
      <c r="K56" s="2" t="s">
        <v>37</v>
      </c>
      <c r="L56" s="9">
        <v>0.4291666666666667</v>
      </c>
      <c r="M56" s="2" t="s">
        <v>37</v>
      </c>
      <c r="R56" s="9">
        <v>0.5729166666666666</v>
      </c>
      <c r="S56" s="2" t="s">
        <v>37</v>
      </c>
      <c r="T56" s="9">
        <v>0.5729166666666666</v>
      </c>
      <c r="U56" s="2" t="s">
        <v>37</v>
      </c>
    </row>
    <row r="57" spans="1:21" ht="11.25">
      <c r="A57" s="2">
        <v>48</v>
      </c>
      <c r="B57" s="9">
        <v>0.425</v>
      </c>
      <c r="C57" s="2" t="s">
        <v>37</v>
      </c>
      <c r="D57" s="9">
        <v>0.425</v>
      </c>
      <c r="E57" s="2" t="s">
        <v>37</v>
      </c>
      <c r="J57" s="9">
        <v>0.43333333333333335</v>
      </c>
      <c r="K57" s="2" t="s">
        <v>37</v>
      </c>
      <c r="L57" s="9">
        <v>0.43333333333333335</v>
      </c>
      <c r="M57" s="2" t="s">
        <v>37</v>
      </c>
      <c r="R57" s="9">
        <v>0.578125</v>
      </c>
      <c r="S57" s="2" t="s">
        <v>37</v>
      </c>
      <c r="T57" s="9">
        <v>0.578125</v>
      </c>
      <c r="U57" s="2" t="s">
        <v>37</v>
      </c>
    </row>
    <row r="58" spans="1:21" ht="11.25">
      <c r="A58" s="2">
        <v>49</v>
      </c>
      <c r="B58" s="9">
        <v>0.4291666666666667</v>
      </c>
      <c r="C58" s="2" t="s">
        <v>37</v>
      </c>
      <c r="D58" s="9">
        <v>0.4291666666666667</v>
      </c>
      <c r="E58" s="2" t="s">
        <v>37</v>
      </c>
      <c r="J58" s="9">
        <v>0.4375</v>
      </c>
      <c r="K58" s="2" t="s">
        <v>37</v>
      </c>
      <c r="L58" s="9">
        <v>0.4375</v>
      </c>
      <c r="M58" s="2" t="s">
        <v>37</v>
      </c>
      <c r="R58" s="9">
        <v>0.5833333333333334</v>
      </c>
      <c r="S58" s="2" t="s">
        <v>37</v>
      </c>
      <c r="T58" s="9">
        <v>0.5833333333333334</v>
      </c>
      <c r="U58" s="2" t="s">
        <v>37</v>
      </c>
    </row>
    <row r="59" spans="1:21" ht="11.25">
      <c r="A59" s="2">
        <v>50</v>
      </c>
      <c r="B59" s="9">
        <v>0.43333333333333335</v>
      </c>
      <c r="C59" s="2" t="s">
        <v>37</v>
      </c>
      <c r="D59" s="9">
        <v>0.43333333333333335</v>
      </c>
      <c r="E59" s="2" t="s">
        <v>37</v>
      </c>
      <c r="J59" s="9">
        <v>0.44166666666666665</v>
      </c>
      <c r="K59" s="2" t="s">
        <v>37</v>
      </c>
      <c r="L59" s="9">
        <v>0.44166666666666665</v>
      </c>
      <c r="M59" s="2" t="s">
        <v>37</v>
      </c>
      <c r="R59" s="9">
        <v>0.5885416666666666</v>
      </c>
      <c r="S59" s="2" t="s">
        <v>37</v>
      </c>
      <c r="T59" s="9">
        <v>0.5885416666666666</v>
      </c>
      <c r="U59" s="2" t="s">
        <v>37</v>
      </c>
    </row>
    <row r="60" spans="1:21" ht="11.25">
      <c r="A60" s="2">
        <v>51</v>
      </c>
      <c r="B60" s="9">
        <v>0.4375</v>
      </c>
      <c r="C60" s="2" t="s">
        <v>37</v>
      </c>
      <c r="D60" s="9">
        <v>0.4375</v>
      </c>
      <c r="E60" s="2" t="s">
        <v>37</v>
      </c>
      <c r="J60" s="9">
        <v>0.4458333333333333</v>
      </c>
      <c r="K60" s="2" t="s">
        <v>37</v>
      </c>
      <c r="L60" s="9">
        <v>0.4458333333333333</v>
      </c>
      <c r="M60" s="2" t="s">
        <v>37</v>
      </c>
      <c r="R60" s="9">
        <v>0.59375</v>
      </c>
      <c r="S60" s="2" t="s">
        <v>37</v>
      </c>
      <c r="T60" s="9">
        <v>0.59375</v>
      </c>
      <c r="U60" s="2" t="s">
        <v>37</v>
      </c>
    </row>
    <row r="61" spans="1:21" ht="11.25">
      <c r="A61" s="2">
        <v>52</v>
      </c>
      <c r="B61" s="9">
        <v>0.44166666666666665</v>
      </c>
      <c r="C61" s="2" t="s">
        <v>37</v>
      </c>
      <c r="D61" s="9">
        <v>0.44166666666666665</v>
      </c>
      <c r="E61" s="2" t="s">
        <v>37</v>
      </c>
      <c r="J61" s="9">
        <v>0.45</v>
      </c>
      <c r="K61" s="2" t="s">
        <v>37</v>
      </c>
      <c r="L61" s="9">
        <v>0.45</v>
      </c>
      <c r="M61" s="2" t="s">
        <v>37</v>
      </c>
      <c r="R61" s="9">
        <v>0.5989583333333334</v>
      </c>
      <c r="S61" s="2" t="s">
        <v>37</v>
      </c>
      <c r="T61" s="9">
        <v>0.5989583333333334</v>
      </c>
      <c r="U61" s="2" t="s">
        <v>37</v>
      </c>
    </row>
    <row r="62" spans="1:21" ht="11.25">
      <c r="A62" s="2">
        <v>53</v>
      </c>
      <c r="B62" s="9">
        <v>0.4458333333333333</v>
      </c>
      <c r="C62" s="2" t="s">
        <v>37</v>
      </c>
      <c r="D62" s="9">
        <v>0.4458333333333333</v>
      </c>
      <c r="E62" s="2" t="s">
        <v>37</v>
      </c>
      <c r="J62" s="9">
        <v>0.45416666666666666</v>
      </c>
      <c r="K62" s="2" t="s">
        <v>37</v>
      </c>
      <c r="L62" s="9">
        <v>0.45416666666666666</v>
      </c>
      <c r="M62" s="2" t="s">
        <v>37</v>
      </c>
      <c r="R62" s="9">
        <v>0.6041666666666666</v>
      </c>
      <c r="S62" s="2" t="s">
        <v>37</v>
      </c>
      <c r="T62" s="9">
        <v>0.6041666666666666</v>
      </c>
      <c r="U62" s="2" t="s">
        <v>37</v>
      </c>
    </row>
    <row r="63" spans="1:21" ht="11.25">
      <c r="A63" s="2">
        <v>54</v>
      </c>
      <c r="B63" s="9">
        <v>0.45</v>
      </c>
      <c r="C63" s="2" t="s">
        <v>37</v>
      </c>
      <c r="D63" s="9">
        <v>0.45</v>
      </c>
      <c r="E63" s="2" t="s">
        <v>37</v>
      </c>
      <c r="J63" s="9">
        <v>0.4583333333333333</v>
      </c>
      <c r="K63" s="2" t="s">
        <v>37</v>
      </c>
      <c r="L63" s="9">
        <v>0.4583333333333333</v>
      </c>
      <c r="M63" s="2" t="s">
        <v>37</v>
      </c>
      <c r="R63" s="9">
        <v>0.609375</v>
      </c>
      <c r="S63" s="2" t="s">
        <v>37</v>
      </c>
      <c r="T63" s="9">
        <v>0.609375</v>
      </c>
      <c r="U63" s="2" t="s">
        <v>37</v>
      </c>
    </row>
    <row r="64" spans="1:21" ht="11.25">
      <c r="A64" s="2">
        <v>55</v>
      </c>
      <c r="B64" s="9">
        <v>0.45416666666666666</v>
      </c>
      <c r="C64" s="2" t="s">
        <v>37</v>
      </c>
      <c r="D64" s="9">
        <v>0.45416666666666666</v>
      </c>
      <c r="E64" s="2" t="s">
        <v>37</v>
      </c>
      <c r="J64" s="9">
        <v>0.46249999999999997</v>
      </c>
      <c r="K64" s="2" t="s">
        <v>37</v>
      </c>
      <c r="L64" s="9">
        <v>0.46249999999999997</v>
      </c>
      <c r="M64" s="2" t="s">
        <v>37</v>
      </c>
      <c r="R64" s="9">
        <v>0.6145833333333334</v>
      </c>
      <c r="S64" s="2" t="s">
        <v>37</v>
      </c>
      <c r="T64" s="9">
        <v>0.6145833333333334</v>
      </c>
      <c r="U64" s="2" t="s">
        <v>37</v>
      </c>
    </row>
    <row r="65" spans="1:21" ht="11.25">
      <c r="A65" s="2">
        <v>56</v>
      </c>
      <c r="B65" s="9">
        <v>0.4583333333333333</v>
      </c>
      <c r="C65" s="2" t="s">
        <v>37</v>
      </c>
      <c r="D65" s="9">
        <v>0.4583333333333333</v>
      </c>
      <c r="E65" s="2" t="s">
        <v>37</v>
      </c>
      <c r="J65" s="9">
        <v>0.4666666666666666</v>
      </c>
      <c r="K65" s="2" t="s">
        <v>37</v>
      </c>
      <c r="L65" s="9">
        <v>0.4666666666666666</v>
      </c>
      <c r="M65" s="2" t="s">
        <v>37</v>
      </c>
      <c r="R65" s="9">
        <v>0.6197916666666666</v>
      </c>
      <c r="S65" s="2" t="s">
        <v>37</v>
      </c>
      <c r="T65" s="9">
        <v>0.6197916666666666</v>
      </c>
      <c r="U65" s="2" t="s">
        <v>37</v>
      </c>
    </row>
    <row r="66" spans="1:21" ht="11.25">
      <c r="A66" s="2">
        <v>57</v>
      </c>
      <c r="B66" s="9">
        <v>0.46249999999999997</v>
      </c>
      <c r="C66" s="2" t="s">
        <v>37</v>
      </c>
      <c r="D66" s="9">
        <v>0.46249999999999997</v>
      </c>
      <c r="E66" s="2" t="s">
        <v>37</v>
      </c>
      <c r="J66" s="9">
        <v>0.4708333333333334</v>
      </c>
      <c r="K66" s="2" t="s">
        <v>37</v>
      </c>
      <c r="L66" s="9">
        <v>0.4708333333333334</v>
      </c>
      <c r="M66" s="2" t="s">
        <v>37</v>
      </c>
      <c r="R66" s="9">
        <v>0.625</v>
      </c>
      <c r="S66" s="2" t="s">
        <v>37</v>
      </c>
      <c r="T66" s="9">
        <v>0.625</v>
      </c>
      <c r="U66" s="2" t="s">
        <v>37</v>
      </c>
    </row>
    <row r="67" spans="1:21" ht="11.25">
      <c r="A67" s="2">
        <v>58</v>
      </c>
      <c r="B67" s="9">
        <v>0.4666666666666666</v>
      </c>
      <c r="C67" s="2" t="s">
        <v>37</v>
      </c>
      <c r="D67" s="9">
        <v>0.4666666666666666</v>
      </c>
      <c r="E67" s="2" t="s">
        <v>37</v>
      </c>
      <c r="J67" s="9">
        <v>0.47500000000000003</v>
      </c>
      <c r="K67" s="2" t="s">
        <v>37</v>
      </c>
      <c r="L67" s="9">
        <v>0.47500000000000003</v>
      </c>
      <c r="M67" s="2" t="s">
        <v>37</v>
      </c>
      <c r="R67" s="9">
        <v>0.6302083333333334</v>
      </c>
      <c r="S67" s="2" t="s">
        <v>37</v>
      </c>
      <c r="T67" s="9">
        <v>0.6302083333333334</v>
      </c>
      <c r="U67" s="2" t="s">
        <v>37</v>
      </c>
    </row>
    <row r="68" spans="1:21" ht="11.25">
      <c r="A68" s="2">
        <v>59</v>
      </c>
      <c r="B68" s="9">
        <v>0.4708333333333334</v>
      </c>
      <c r="C68" s="2" t="s">
        <v>37</v>
      </c>
      <c r="D68" s="9">
        <v>0.4708333333333334</v>
      </c>
      <c r="E68" s="2" t="s">
        <v>37</v>
      </c>
      <c r="J68" s="9">
        <v>0.4791666666666667</v>
      </c>
      <c r="K68" s="2" t="s">
        <v>37</v>
      </c>
      <c r="L68" s="9">
        <v>0.4791666666666667</v>
      </c>
      <c r="M68" s="2" t="s">
        <v>37</v>
      </c>
      <c r="R68" s="9">
        <v>0.6354166666666666</v>
      </c>
      <c r="S68" s="2" t="s">
        <v>37</v>
      </c>
      <c r="T68" s="9">
        <v>0.6354166666666666</v>
      </c>
      <c r="U68" s="2" t="s">
        <v>37</v>
      </c>
    </row>
    <row r="69" spans="1:21" ht="11.25">
      <c r="A69" s="2">
        <v>60</v>
      </c>
      <c r="B69" s="9">
        <v>0.47500000000000003</v>
      </c>
      <c r="C69" s="2" t="s">
        <v>37</v>
      </c>
      <c r="D69" s="9">
        <v>0.47500000000000003</v>
      </c>
      <c r="E69" s="2" t="s">
        <v>37</v>
      </c>
      <c r="J69" s="9">
        <v>0.48333333333333334</v>
      </c>
      <c r="K69" s="2" t="s">
        <v>37</v>
      </c>
      <c r="L69" s="9">
        <v>0.48333333333333334</v>
      </c>
      <c r="M69" s="2" t="s">
        <v>37</v>
      </c>
      <c r="R69" s="9">
        <v>0.640625</v>
      </c>
      <c r="S69" s="2" t="s">
        <v>37</v>
      </c>
      <c r="T69" s="9">
        <v>0.640625</v>
      </c>
      <c r="U69" s="2" t="s">
        <v>37</v>
      </c>
    </row>
    <row r="70" spans="1:21" ht="11.25">
      <c r="A70" s="2">
        <v>61</v>
      </c>
      <c r="B70" s="9">
        <v>0.4791666666666667</v>
      </c>
      <c r="C70" s="2" t="s">
        <v>37</v>
      </c>
      <c r="D70" s="9">
        <v>0.4791666666666667</v>
      </c>
      <c r="E70" s="2" t="s">
        <v>37</v>
      </c>
      <c r="J70" s="9">
        <v>0.4875</v>
      </c>
      <c r="K70" s="2" t="s">
        <v>37</v>
      </c>
      <c r="L70" s="9">
        <v>0.4875</v>
      </c>
      <c r="M70" s="2" t="s">
        <v>37</v>
      </c>
      <c r="R70" s="9">
        <v>0.6458333333333334</v>
      </c>
      <c r="S70" s="2" t="s">
        <v>37</v>
      </c>
      <c r="T70" s="9">
        <v>0.6458333333333334</v>
      </c>
      <c r="U70" s="2" t="s">
        <v>37</v>
      </c>
    </row>
    <row r="71" spans="1:21" ht="11.25">
      <c r="A71" s="2">
        <v>62</v>
      </c>
      <c r="B71" s="9">
        <v>0.48333333333333334</v>
      </c>
      <c r="C71" s="2" t="s">
        <v>37</v>
      </c>
      <c r="D71" s="9">
        <v>0.48333333333333334</v>
      </c>
      <c r="E71" s="2" t="s">
        <v>37</v>
      </c>
      <c r="J71" s="9">
        <v>0.4916666666666667</v>
      </c>
      <c r="K71" s="2" t="s">
        <v>37</v>
      </c>
      <c r="L71" s="9">
        <v>0.4916666666666667</v>
      </c>
      <c r="M71" s="2" t="s">
        <v>37</v>
      </c>
      <c r="R71" s="9">
        <v>0.6510416666666666</v>
      </c>
      <c r="S71" s="2" t="s">
        <v>37</v>
      </c>
      <c r="T71" s="9">
        <v>0.6510416666666666</v>
      </c>
      <c r="U71" s="2" t="s">
        <v>37</v>
      </c>
    </row>
    <row r="72" spans="1:21" ht="11.25">
      <c r="A72" s="2">
        <v>63</v>
      </c>
      <c r="B72" s="9">
        <v>0.4875</v>
      </c>
      <c r="C72" s="2" t="s">
        <v>37</v>
      </c>
      <c r="D72" s="9">
        <v>0.4875</v>
      </c>
      <c r="E72" s="2" t="s">
        <v>37</v>
      </c>
      <c r="J72" s="9">
        <v>0.49583333333333335</v>
      </c>
      <c r="K72" s="2" t="s">
        <v>37</v>
      </c>
      <c r="L72" s="9">
        <v>0.49583333333333335</v>
      </c>
      <c r="M72" s="2" t="s">
        <v>37</v>
      </c>
      <c r="R72" s="9">
        <v>0.65625</v>
      </c>
      <c r="S72" s="2" t="s">
        <v>37</v>
      </c>
      <c r="T72" s="9">
        <v>0.65625</v>
      </c>
      <c r="U72" s="2" t="s">
        <v>37</v>
      </c>
    </row>
    <row r="73" spans="1:21" ht="11.25">
      <c r="A73" s="2">
        <v>64</v>
      </c>
      <c r="B73" s="9">
        <v>0.4916666666666667</v>
      </c>
      <c r="C73" s="2" t="s">
        <v>37</v>
      </c>
      <c r="D73" s="9">
        <v>0.4916666666666667</v>
      </c>
      <c r="E73" s="2" t="s">
        <v>37</v>
      </c>
      <c r="J73" s="9">
        <v>0.5</v>
      </c>
      <c r="K73" s="2" t="s">
        <v>37</v>
      </c>
      <c r="L73" s="9">
        <v>0.5</v>
      </c>
      <c r="M73" s="2" t="s">
        <v>37</v>
      </c>
      <c r="R73" s="9">
        <v>0.6614583333333334</v>
      </c>
      <c r="S73" s="2" t="s">
        <v>37</v>
      </c>
      <c r="T73" s="9">
        <v>0.6614583333333334</v>
      </c>
      <c r="U73" s="2" t="s">
        <v>37</v>
      </c>
    </row>
    <row r="74" spans="1:21" ht="11.25">
      <c r="A74" s="2">
        <v>65</v>
      </c>
      <c r="B74" s="9">
        <v>0.49583333333333335</v>
      </c>
      <c r="C74" s="2" t="s">
        <v>37</v>
      </c>
      <c r="D74" s="9">
        <v>0.49583333333333335</v>
      </c>
      <c r="E74" s="2" t="s">
        <v>37</v>
      </c>
      <c r="J74" s="9">
        <v>0.5041666666666667</v>
      </c>
      <c r="K74" s="2" t="s">
        <v>37</v>
      </c>
      <c r="L74" s="9">
        <v>0.5041666666666667</v>
      </c>
      <c r="M74" s="2" t="s">
        <v>37</v>
      </c>
      <c r="R74" s="9">
        <v>0.6666666666666666</v>
      </c>
      <c r="S74" s="2" t="s">
        <v>37</v>
      </c>
      <c r="T74" s="9">
        <v>0.6666666666666666</v>
      </c>
      <c r="U74" s="2" t="s">
        <v>37</v>
      </c>
    </row>
    <row r="75" spans="1:21" ht="11.25">
      <c r="A75" s="2">
        <v>66</v>
      </c>
      <c r="B75" s="9">
        <v>0.5</v>
      </c>
      <c r="C75" s="2" t="s">
        <v>37</v>
      </c>
      <c r="D75" s="9">
        <v>0.5</v>
      </c>
      <c r="E75" s="2" t="s">
        <v>37</v>
      </c>
      <c r="J75" s="9">
        <v>0.5083333333333333</v>
      </c>
      <c r="K75" s="2" t="s">
        <v>37</v>
      </c>
      <c r="L75" s="9">
        <v>0.5083333333333333</v>
      </c>
      <c r="M75" s="2" t="s">
        <v>37</v>
      </c>
      <c r="R75" s="9">
        <v>0.671875</v>
      </c>
      <c r="S75" s="2" t="s">
        <v>37</v>
      </c>
      <c r="T75" s="9">
        <v>0.671875</v>
      </c>
      <c r="U75" s="2" t="s">
        <v>37</v>
      </c>
    </row>
    <row r="76" spans="1:21" ht="11.25">
      <c r="A76" s="2">
        <v>67</v>
      </c>
      <c r="B76" s="9">
        <v>0.5041666666666667</v>
      </c>
      <c r="C76" s="2" t="s">
        <v>37</v>
      </c>
      <c r="D76" s="9">
        <v>0.5041666666666667</v>
      </c>
      <c r="E76" s="2" t="s">
        <v>37</v>
      </c>
      <c r="J76" s="9">
        <v>0.5125000000000001</v>
      </c>
      <c r="K76" s="2" t="s">
        <v>37</v>
      </c>
      <c r="L76" s="9">
        <v>0.5125000000000001</v>
      </c>
      <c r="M76" s="2" t="s">
        <v>37</v>
      </c>
      <c r="R76" s="9">
        <v>0.6770833333333334</v>
      </c>
      <c r="S76" s="2" t="s">
        <v>37</v>
      </c>
      <c r="T76" s="9">
        <v>0.6770833333333334</v>
      </c>
      <c r="U76" s="2" t="s">
        <v>37</v>
      </c>
    </row>
    <row r="77" spans="1:21" ht="11.25">
      <c r="A77" s="2">
        <v>68</v>
      </c>
      <c r="B77" s="9">
        <v>0.5083333333333333</v>
      </c>
      <c r="C77" s="2" t="s">
        <v>37</v>
      </c>
      <c r="D77" s="9">
        <v>0.5083333333333333</v>
      </c>
      <c r="E77" s="2" t="s">
        <v>37</v>
      </c>
      <c r="J77" s="9">
        <v>0.5166666666666667</v>
      </c>
      <c r="K77" s="2" t="s">
        <v>37</v>
      </c>
      <c r="L77" s="9">
        <v>0.5166666666666667</v>
      </c>
      <c r="M77" s="2" t="s">
        <v>37</v>
      </c>
      <c r="R77" s="9">
        <v>0.6822916666666666</v>
      </c>
      <c r="S77" s="2" t="s">
        <v>37</v>
      </c>
      <c r="T77" s="9">
        <v>0.6822916666666666</v>
      </c>
      <c r="U77" s="2" t="s">
        <v>37</v>
      </c>
    </row>
    <row r="78" spans="1:21" ht="11.25">
      <c r="A78" s="2">
        <v>69</v>
      </c>
      <c r="B78" s="9">
        <v>0.5125000000000001</v>
      </c>
      <c r="C78" s="2" t="s">
        <v>37</v>
      </c>
      <c r="D78" s="9">
        <v>0.5125000000000001</v>
      </c>
      <c r="E78" s="2" t="s">
        <v>37</v>
      </c>
      <c r="J78" s="9">
        <v>0.5208333333333334</v>
      </c>
      <c r="K78" s="2" t="s">
        <v>37</v>
      </c>
      <c r="L78" s="9">
        <v>0.5208333333333334</v>
      </c>
      <c r="M78" s="2" t="s">
        <v>37</v>
      </c>
      <c r="R78" s="9">
        <v>0.6875</v>
      </c>
      <c r="S78" s="2" t="s">
        <v>37</v>
      </c>
      <c r="T78" s="9">
        <v>0.6875</v>
      </c>
      <c r="U78" s="2" t="s">
        <v>37</v>
      </c>
    </row>
    <row r="79" spans="1:21" ht="11.25">
      <c r="A79" s="2">
        <v>70</v>
      </c>
      <c r="B79" s="9">
        <v>0.5166666666666667</v>
      </c>
      <c r="C79" s="2" t="s">
        <v>37</v>
      </c>
      <c r="D79" s="9">
        <v>0.5166666666666667</v>
      </c>
      <c r="E79" s="2" t="s">
        <v>37</v>
      </c>
      <c r="J79" s="9">
        <v>0.525</v>
      </c>
      <c r="K79" s="2" t="s">
        <v>37</v>
      </c>
      <c r="L79" s="9">
        <v>0.525</v>
      </c>
      <c r="M79" s="2" t="s">
        <v>37</v>
      </c>
      <c r="R79" s="9">
        <v>0.6927083333333334</v>
      </c>
      <c r="S79" s="2" t="s">
        <v>37</v>
      </c>
      <c r="T79" s="9">
        <v>0.6927083333333334</v>
      </c>
      <c r="U79" s="2" t="s">
        <v>37</v>
      </c>
    </row>
    <row r="80" spans="1:21" ht="11.25">
      <c r="A80" s="2">
        <v>71</v>
      </c>
      <c r="B80" s="9">
        <v>0.5208333333333334</v>
      </c>
      <c r="C80" s="2" t="s">
        <v>37</v>
      </c>
      <c r="D80" s="9">
        <v>0.5208333333333334</v>
      </c>
      <c r="E80" s="2" t="s">
        <v>37</v>
      </c>
      <c r="J80" s="9">
        <v>0.5291666666666667</v>
      </c>
      <c r="K80" s="2" t="s">
        <v>37</v>
      </c>
      <c r="L80" s="9">
        <v>0.5291666666666667</v>
      </c>
      <c r="M80" s="2" t="s">
        <v>37</v>
      </c>
      <c r="R80" s="9">
        <v>0.6979166666666666</v>
      </c>
      <c r="S80" s="2" t="s">
        <v>37</v>
      </c>
      <c r="T80" s="9">
        <v>0.6979166666666666</v>
      </c>
      <c r="U80" s="2" t="s">
        <v>37</v>
      </c>
    </row>
    <row r="81" spans="1:21" ht="11.25">
      <c r="A81" s="2">
        <v>72</v>
      </c>
      <c r="B81" s="9">
        <v>0.525</v>
      </c>
      <c r="C81" s="2" t="s">
        <v>37</v>
      </c>
      <c r="D81" s="9">
        <v>0.525</v>
      </c>
      <c r="E81" s="2" t="s">
        <v>37</v>
      </c>
      <c r="J81" s="9">
        <v>0.5333333333333333</v>
      </c>
      <c r="K81" s="2" t="s">
        <v>37</v>
      </c>
      <c r="L81" s="9">
        <v>0.5333333333333333</v>
      </c>
      <c r="M81" s="2" t="s">
        <v>37</v>
      </c>
      <c r="R81" s="9">
        <v>0.703125</v>
      </c>
      <c r="S81" s="2" t="s">
        <v>37</v>
      </c>
      <c r="T81" s="9">
        <v>0.703125</v>
      </c>
      <c r="U81" s="2" t="s">
        <v>37</v>
      </c>
    </row>
    <row r="82" spans="1:21" ht="11.25">
      <c r="A82" s="2">
        <v>73</v>
      </c>
      <c r="B82" s="9">
        <v>0.5291666666666667</v>
      </c>
      <c r="C82" s="2" t="s">
        <v>37</v>
      </c>
      <c r="D82" s="9">
        <v>0.5291666666666667</v>
      </c>
      <c r="E82" s="2" t="s">
        <v>37</v>
      </c>
      <c r="J82" s="9">
        <v>0.5375</v>
      </c>
      <c r="K82" s="2" t="s">
        <v>37</v>
      </c>
      <c r="L82" s="9">
        <v>0.5375</v>
      </c>
      <c r="M82" s="2" t="s">
        <v>37</v>
      </c>
      <c r="R82" s="9">
        <v>0.7083333333333334</v>
      </c>
      <c r="S82" s="2" t="s">
        <v>37</v>
      </c>
      <c r="T82" s="9">
        <v>0.7083333333333334</v>
      </c>
      <c r="U82" s="2" t="s">
        <v>37</v>
      </c>
    </row>
    <row r="83" spans="1:21" ht="11.25">
      <c r="A83" s="2">
        <v>74</v>
      </c>
      <c r="B83" s="9">
        <v>0.5333333333333333</v>
      </c>
      <c r="C83" s="2" t="s">
        <v>37</v>
      </c>
      <c r="D83" s="9">
        <v>0.5333333333333333</v>
      </c>
      <c r="E83" s="2" t="s">
        <v>37</v>
      </c>
      <c r="J83" s="9">
        <v>0.5416666666666666</v>
      </c>
      <c r="K83" s="2" t="s">
        <v>37</v>
      </c>
      <c r="L83" s="9">
        <v>0.5416666666666666</v>
      </c>
      <c r="M83" s="2" t="s">
        <v>37</v>
      </c>
      <c r="R83" s="9">
        <v>0.7135416666666666</v>
      </c>
      <c r="S83" s="2" t="s">
        <v>37</v>
      </c>
      <c r="T83" s="9">
        <v>0.7135416666666666</v>
      </c>
      <c r="U83" s="2" t="s">
        <v>37</v>
      </c>
    </row>
    <row r="84" spans="1:21" ht="11.25">
      <c r="A84" s="2">
        <v>75</v>
      </c>
      <c r="B84" s="9">
        <v>0.5375</v>
      </c>
      <c r="C84" s="2" t="s">
        <v>37</v>
      </c>
      <c r="D84" s="9">
        <v>0.5375</v>
      </c>
      <c r="E84" s="2" t="s">
        <v>37</v>
      </c>
      <c r="J84" s="9">
        <v>0.5458333333333333</v>
      </c>
      <c r="K84" s="2" t="s">
        <v>37</v>
      </c>
      <c r="L84" s="9">
        <v>0.5458333333333333</v>
      </c>
      <c r="M84" s="2" t="s">
        <v>37</v>
      </c>
      <c r="R84" s="9">
        <v>0.71875</v>
      </c>
      <c r="S84" s="2" t="s">
        <v>37</v>
      </c>
      <c r="T84" s="9">
        <v>0.71875</v>
      </c>
      <c r="U84" s="2" t="s">
        <v>37</v>
      </c>
    </row>
    <row r="85" spans="1:21" ht="11.25">
      <c r="A85" s="2">
        <v>76</v>
      </c>
      <c r="B85" s="9">
        <v>0.5416666666666666</v>
      </c>
      <c r="C85" s="2" t="s">
        <v>37</v>
      </c>
      <c r="D85" s="9">
        <v>0.5416666666666666</v>
      </c>
      <c r="E85" s="2" t="s">
        <v>37</v>
      </c>
      <c r="J85" s="9">
        <v>0.5499999999999999</v>
      </c>
      <c r="K85" s="2" t="s">
        <v>37</v>
      </c>
      <c r="L85" s="9">
        <v>0.5499999999999999</v>
      </c>
      <c r="M85" s="2" t="s">
        <v>37</v>
      </c>
      <c r="R85" s="9">
        <v>0.7239583333333334</v>
      </c>
      <c r="S85" s="2" t="s">
        <v>37</v>
      </c>
      <c r="T85" s="9">
        <v>0.7239583333333334</v>
      </c>
      <c r="U85" s="2" t="s">
        <v>37</v>
      </c>
    </row>
    <row r="86" spans="1:21" ht="11.25">
      <c r="A86" s="2">
        <v>77</v>
      </c>
      <c r="B86" s="9">
        <v>0.5458333333333333</v>
      </c>
      <c r="C86" s="2" t="s">
        <v>37</v>
      </c>
      <c r="D86" s="9">
        <v>0.5458333333333333</v>
      </c>
      <c r="E86" s="2" t="s">
        <v>37</v>
      </c>
      <c r="J86" s="9">
        <v>0.5541666666666667</v>
      </c>
      <c r="K86" s="2" t="s">
        <v>37</v>
      </c>
      <c r="L86" s="9">
        <v>0.5541666666666667</v>
      </c>
      <c r="M86" s="2" t="s">
        <v>37</v>
      </c>
      <c r="R86" s="9">
        <v>0.7291666666666666</v>
      </c>
      <c r="S86" s="2" t="s">
        <v>37</v>
      </c>
      <c r="T86" s="9">
        <v>0.7291666666666666</v>
      </c>
      <c r="U86" s="2" t="s">
        <v>37</v>
      </c>
    </row>
    <row r="87" spans="1:21" ht="11.25">
      <c r="A87" s="2">
        <v>78</v>
      </c>
      <c r="B87" s="9">
        <v>0.5499999999999999</v>
      </c>
      <c r="C87" s="2" t="s">
        <v>37</v>
      </c>
      <c r="D87" s="9">
        <v>0.5499999999999999</v>
      </c>
      <c r="E87" s="2" t="s">
        <v>37</v>
      </c>
      <c r="J87" s="9">
        <v>0.5583333333333333</v>
      </c>
      <c r="K87" s="2" t="s">
        <v>37</v>
      </c>
      <c r="L87" s="9">
        <v>0.5583333333333333</v>
      </c>
      <c r="M87" s="2" t="s">
        <v>37</v>
      </c>
      <c r="R87" s="9">
        <v>0.734375</v>
      </c>
      <c r="S87" s="2" t="s">
        <v>37</v>
      </c>
      <c r="T87" s="9">
        <v>0.734375</v>
      </c>
      <c r="U87" s="2" t="s">
        <v>37</v>
      </c>
    </row>
    <row r="88" spans="1:21" ht="11.25">
      <c r="A88" s="2">
        <v>79</v>
      </c>
      <c r="B88" s="9">
        <v>0.5541666666666667</v>
      </c>
      <c r="C88" s="2" t="s">
        <v>37</v>
      </c>
      <c r="D88" s="9">
        <v>0.5541666666666667</v>
      </c>
      <c r="E88" s="2" t="s">
        <v>37</v>
      </c>
      <c r="J88" s="9">
        <v>0.5625</v>
      </c>
      <c r="K88" s="2" t="s">
        <v>37</v>
      </c>
      <c r="L88" s="9">
        <v>0.5625</v>
      </c>
      <c r="M88" s="2" t="s">
        <v>37</v>
      </c>
      <c r="R88" s="9">
        <v>0.7395833333333334</v>
      </c>
      <c r="S88" s="2" t="s">
        <v>37</v>
      </c>
      <c r="T88" s="9">
        <v>0.7395833333333334</v>
      </c>
      <c r="U88" s="2" t="s">
        <v>37</v>
      </c>
    </row>
    <row r="89" spans="1:21" ht="11.25">
      <c r="A89" s="2">
        <v>80</v>
      </c>
      <c r="B89" s="9">
        <v>0.5583333333333333</v>
      </c>
      <c r="C89" s="2" t="s">
        <v>37</v>
      </c>
      <c r="D89" s="9">
        <v>0.5583333333333333</v>
      </c>
      <c r="E89" s="2" t="s">
        <v>37</v>
      </c>
      <c r="J89" s="9">
        <v>0.5666666666666667</v>
      </c>
      <c r="K89" s="2" t="s">
        <v>37</v>
      </c>
      <c r="L89" s="9">
        <v>0.5666666666666667</v>
      </c>
      <c r="M89" s="2" t="s">
        <v>37</v>
      </c>
      <c r="R89" s="9">
        <v>0.7447916666666666</v>
      </c>
      <c r="S89" s="2" t="s">
        <v>37</v>
      </c>
      <c r="T89" s="9">
        <v>0.7447916666666666</v>
      </c>
      <c r="U89" s="2" t="s">
        <v>37</v>
      </c>
    </row>
    <row r="90" spans="1:21" ht="11.25">
      <c r="A90" s="2">
        <v>81</v>
      </c>
      <c r="B90" s="9">
        <v>0.5625</v>
      </c>
      <c r="C90" s="2" t="s">
        <v>37</v>
      </c>
      <c r="D90" s="9">
        <v>0.5625</v>
      </c>
      <c r="E90" s="2" t="s">
        <v>37</v>
      </c>
      <c r="J90" s="9">
        <v>0.5708333333333333</v>
      </c>
      <c r="K90" s="2" t="s">
        <v>37</v>
      </c>
      <c r="L90" s="9">
        <v>0.5708333333333333</v>
      </c>
      <c r="M90" s="2" t="s">
        <v>37</v>
      </c>
      <c r="R90" s="9">
        <v>0.75</v>
      </c>
      <c r="S90" s="2" t="s">
        <v>37</v>
      </c>
      <c r="T90" s="9">
        <v>0.75</v>
      </c>
      <c r="U90" s="2" t="s">
        <v>37</v>
      </c>
    </row>
    <row r="91" spans="1:21" ht="11.25">
      <c r="A91" s="2">
        <v>82</v>
      </c>
      <c r="B91" s="9">
        <v>0.5666666666666667</v>
      </c>
      <c r="C91" s="2" t="s">
        <v>37</v>
      </c>
      <c r="D91" s="9">
        <v>0.5666666666666667</v>
      </c>
      <c r="E91" s="2" t="s">
        <v>37</v>
      </c>
      <c r="J91" s="9">
        <v>0.5750000000000001</v>
      </c>
      <c r="K91" s="2" t="s">
        <v>37</v>
      </c>
      <c r="L91" s="9">
        <v>0.5750000000000001</v>
      </c>
      <c r="M91" s="2" t="s">
        <v>37</v>
      </c>
      <c r="R91" s="9">
        <v>0.7552083333333334</v>
      </c>
      <c r="S91" s="2" t="s">
        <v>37</v>
      </c>
      <c r="T91" s="9">
        <v>0.7552083333333334</v>
      </c>
      <c r="U91" s="2" t="s">
        <v>37</v>
      </c>
    </row>
    <row r="92" spans="1:21" ht="11.25">
      <c r="A92" s="2">
        <v>83</v>
      </c>
      <c r="B92" s="9">
        <v>0.5708333333333333</v>
      </c>
      <c r="C92" s="2" t="s">
        <v>37</v>
      </c>
      <c r="D92" s="9">
        <v>0.5708333333333333</v>
      </c>
      <c r="E92" s="2" t="s">
        <v>37</v>
      </c>
      <c r="J92" s="9">
        <v>0.5791666666666667</v>
      </c>
      <c r="K92" s="2" t="s">
        <v>37</v>
      </c>
      <c r="L92" s="9">
        <v>0.5791666666666667</v>
      </c>
      <c r="M92" s="2" t="s">
        <v>37</v>
      </c>
      <c r="R92" s="9">
        <v>0.7604166666666666</v>
      </c>
      <c r="S92" s="2" t="s">
        <v>37</v>
      </c>
      <c r="T92" s="9">
        <v>0.7604166666666666</v>
      </c>
      <c r="U92" s="2" t="s">
        <v>37</v>
      </c>
    </row>
    <row r="93" spans="1:21" ht="11.25">
      <c r="A93" s="2">
        <v>84</v>
      </c>
      <c r="B93" s="9">
        <v>0.5750000000000001</v>
      </c>
      <c r="C93" s="2" t="s">
        <v>37</v>
      </c>
      <c r="D93" s="9">
        <v>0.5750000000000001</v>
      </c>
      <c r="E93" s="2" t="s">
        <v>37</v>
      </c>
      <c r="J93" s="9">
        <v>0.5833333333333334</v>
      </c>
      <c r="K93" s="2" t="s">
        <v>37</v>
      </c>
      <c r="L93" s="9">
        <v>0.5833333333333334</v>
      </c>
      <c r="M93" s="2" t="s">
        <v>37</v>
      </c>
      <c r="R93" s="9">
        <v>0.765625</v>
      </c>
      <c r="S93" s="2" t="s">
        <v>37</v>
      </c>
      <c r="T93" s="9">
        <v>0.765625</v>
      </c>
      <c r="U93" s="2" t="s">
        <v>37</v>
      </c>
    </row>
    <row r="94" spans="1:21" ht="11.25">
      <c r="A94" s="2">
        <v>85</v>
      </c>
      <c r="B94" s="9">
        <v>0.5791666666666667</v>
      </c>
      <c r="C94" s="2" t="s">
        <v>37</v>
      </c>
      <c r="D94" s="9">
        <v>0.5791666666666667</v>
      </c>
      <c r="E94" s="2" t="s">
        <v>37</v>
      </c>
      <c r="J94" s="9">
        <v>0.5875</v>
      </c>
      <c r="K94" s="2" t="s">
        <v>37</v>
      </c>
      <c r="L94" s="9">
        <v>0.5875</v>
      </c>
      <c r="M94" s="2" t="s">
        <v>37</v>
      </c>
      <c r="R94" s="9">
        <v>0.7708333333333334</v>
      </c>
      <c r="S94" s="2" t="s">
        <v>37</v>
      </c>
      <c r="T94" s="9">
        <v>0.7708333333333334</v>
      </c>
      <c r="U94" s="2" t="s">
        <v>37</v>
      </c>
    </row>
    <row r="95" spans="1:21" ht="11.25">
      <c r="A95" s="2">
        <v>86</v>
      </c>
      <c r="B95" s="9">
        <v>0.5833333333333334</v>
      </c>
      <c r="C95" s="2" t="s">
        <v>37</v>
      </c>
      <c r="D95" s="9">
        <v>0.5833333333333334</v>
      </c>
      <c r="E95" s="2" t="s">
        <v>37</v>
      </c>
      <c r="J95" s="9">
        <v>0.5916666666666667</v>
      </c>
      <c r="K95" s="2" t="s">
        <v>37</v>
      </c>
      <c r="L95" s="9">
        <v>0.5916666666666667</v>
      </c>
      <c r="M95" s="2" t="s">
        <v>37</v>
      </c>
      <c r="R95" s="9">
        <v>0.7760416666666666</v>
      </c>
      <c r="S95" s="2" t="s">
        <v>37</v>
      </c>
      <c r="T95" s="9">
        <v>0.7760416666666666</v>
      </c>
      <c r="U95" s="2" t="s">
        <v>37</v>
      </c>
    </row>
    <row r="96" spans="1:21" ht="11.25">
      <c r="A96" s="2">
        <v>87</v>
      </c>
      <c r="B96" s="9">
        <v>0.5875</v>
      </c>
      <c r="C96" s="2" t="s">
        <v>37</v>
      </c>
      <c r="D96" s="9">
        <v>0.5875</v>
      </c>
      <c r="E96" s="2" t="s">
        <v>37</v>
      </c>
      <c r="J96" s="9">
        <v>0.5958333333333333</v>
      </c>
      <c r="K96" s="2" t="s">
        <v>37</v>
      </c>
      <c r="L96" s="9">
        <v>0.5958333333333333</v>
      </c>
      <c r="M96" s="2" t="s">
        <v>37</v>
      </c>
      <c r="R96" s="9">
        <v>0.78125</v>
      </c>
      <c r="S96" s="2" t="s">
        <v>37</v>
      </c>
      <c r="T96" s="9">
        <v>0.78125</v>
      </c>
      <c r="U96" s="2" t="s">
        <v>37</v>
      </c>
    </row>
    <row r="97" spans="1:21" ht="11.25">
      <c r="A97" s="2">
        <v>88</v>
      </c>
      <c r="B97" s="9">
        <v>0.5916666666666667</v>
      </c>
      <c r="C97" s="2" t="s">
        <v>37</v>
      </c>
      <c r="D97" s="9">
        <v>0.5916666666666667</v>
      </c>
      <c r="E97" s="2" t="s">
        <v>37</v>
      </c>
      <c r="J97" s="9">
        <v>0.6</v>
      </c>
      <c r="K97" s="2" t="s">
        <v>37</v>
      </c>
      <c r="L97" s="9">
        <v>0.6</v>
      </c>
      <c r="M97" s="2" t="s">
        <v>37</v>
      </c>
      <c r="R97" s="9">
        <v>0.7864583333333334</v>
      </c>
      <c r="S97" s="2" t="s">
        <v>37</v>
      </c>
      <c r="T97" s="9">
        <v>0.7864583333333334</v>
      </c>
      <c r="U97" s="2" t="s">
        <v>37</v>
      </c>
    </row>
    <row r="98" spans="1:21" ht="11.25">
      <c r="A98" s="2">
        <v>89</v>
      </c>
      <c r="B98" s="9">
        <v>0.5958333333333333</v>
      </c>
      <c r="C98" s="2" t="s">
        <v>37</v>
      </c>
      <c r="D98" s="9">
        <v>0.5958333333333333</v>
      </c>
      <c r="E98" s="2" t="s">
        <v>37</v>
      </c>
      <c r="J98" s="9">
        <v>0.6041666666666666</v>
      </c>
      <c r="K98" s="2" t="s">
        <v>37</v>
      </c>
      <c r="L98" s="9">
        <v>0.6041666666666666</v>
      </c>
      <c r="M98" s="2" t="s">
        <v>37</v>
      </c>
      <c r="R98" s="9">
        <v>0.7916666666666666</v>
      </c>
      <c r="S98" s="2" t="s">
        <v>37</v>
      </c>
      <c r="T98" s="9">
        <v>0.7916666666666666</v>
      </c>
      <c r="U98" s="2" t="s">
        <v>37</v>
      </c>
    </row>
    <row r="99" spans="1:21" ht="11.25">
      <c r="A99" s="2">
        <v>90</v>
      </c>
      <c r="B99" s="9">
        <v>0.6</v>
      </c>
      <c r="C99" s="2" t="s">
        <v>37</v>
      </c>
      <c r="D99" s="9">
        <v>0.6</v>
      </c>
      <c r="E99" s="2" t="s">
        <v>37</v>
      </c>
      <c r="J99" s="9">
        <v>0.6083333333333333</v>
      </c>
      <c r="K99" s="2" t="s">
        <v>37</v>
      </c>
      <c r="L99" s="9">
        <v>0.6083333333333333</v>
      </c>
      <c r="M99" s="2" t="s">
        <v>37</v>
      </c>
      <c r="R99" s="9">
        <v>0.796875</v>
      </c>
      <c r="S99" s="2" t="s">
        <v>37</v>
      </c>
      <c r="T99" s="9">
        <v>0.796875</v>
      </c>
      <c r="U99" s="2" t="s">
        <v>37</v>
      </c>
    </row>
    <row r="100" spans="1:21" ht="11.25">
      <c r="A100" s="2">
        <v>91</v>
      </c>
      <c r="B100" s="9">
        <v>0.6041666666666666</v>
      </c>
      <c r="C100" s="2" t="s">
        <v>37</v>
      </c>
      <c r="D100" s="9">
        <v>0.6041666666666666</v>
      </c>
      <c r="E100" s="2" t="s">
        <v>37</v>
      </c>
      <c r="J100" s="9">
        <v>0.6124999999999999</v>
      </c>
      <c r="K100" s="2" t="s">
        <v>37</v>
      </c>
      <c r="L100" s="9">
        <v>0.6124999999999999</v>
      </c>
      <c r="M100" s="2" t="s">
        <v>37</v>
      </c>
      <c r="R100" s="9">
        <v>0.8020833333333334</v>
      </c>
      <c r="S100" s="2" t="s">
        <v>37</v>
      </c>
      <c r="T100" s="9">
        <v>0.8020833333333334</v>
      </c>
      <c r="U100" s="2" t="s">
        <v>37</v>
      </c>
    </row>
    <row r="101" spans="1:21" ht="11.25">
      <c r="A101" s="2">
        <v>92</v>
      </c>
      <c r="B101" s="9">
        <v>0.6083333333333333</v>
      </c>
      <c r="C101" s="2" t="s">
        <v>37</v>
      </c>
      <c r="D101" s="9">
        <v>0.6083333333333333</v>
      </c>
      <c r="E101" s="2" t="s">
        <v>37</v>
      </c>
      <c r="J101" s="9">
        <v>0.6166666666666667</v>
      </c>
      <c r="K101" s="2" t="s">
        <v>37</v>
      </c>
      <c r="L101" s="9">
        <v>0.6166666666666667</v>
      </c>
      <c r="M101" s="2" t="s">
        <v>37</v>
      </c>
      <c r="R101" s="9">
        <v>0.8072916666666666</v>
      </c>
      <c r="S101" s="2" t="s">
        <v>37</v>
      </c>
      <c r="T101" s="9">
        <v>0.8072916666666666</v>
      </c>
      <c r="U101" s="2" t="s">
        <v>37</v>
      </c>
    </row>
    <row r="102" spans="1:21" ht="11.25">
      <c r="A102" s="2">
        <v>93</v>
      </c>
      <c r="B102" s="9">
        <v>0.6124999999999999</v>
      </c>
      <c r="C102" s="2" t="s">
        <v>37</v>
      </c>
      <c r="D102" s="9">
        <v>0.6124999999999999</v>
      </c>
      <c r="E102" s="2" t="s">
        <v>37</v>
      </c>
      <c r="J102" s="9">
        <v>0.6208333333333333</v>
      </c>
      <c r="K102" s="2" t="s">
        <v>37</v>
      </c>
      <c r="L102" s="9">
        <v>0.6208333333333333</v>
      </c>
      <c r="M102" s="2" t="s">
        <v>37</v>
      </c>
      <c r="R102" s="9">
        <v>0.8125</v>
      </c>
      <c r="S102" s="2" t="s">
        <v>37</v>
      </c>
      <c r="T102" s="9">
        <v>0.8125</v>
      </c>
      <c r="U102" s="2" t="s">
        <v>37</v>
      </c>
    </row>
    <row r="103" spans="1:21" ht="11.25">
      <c r="A103" s="2">
        <v>94</v>
      </c>
      <c r="B103" s="9">
        <v>0.6166666666666667</v>
      </c>
      <c r="C103" s="2" t="s">
        <v>37</v>
      </c>
      <c r="D103" s="9">
        <v>0.6166666666666667</v>
      </c>
      <c r="E103" s="2" t="s">
        <v>37</v>
      </c>
      <c r="J103" s="9">
        <v>0.625</v>
      </c>
      <c r="K103" s="2" t="s">
        <v>37</v>
      </c>
      <c r="L103" s="9">
        <v>0.625</v>
      </c>
      <c r="M103" s="2" t="s">
        <v>37</v>
      </c>
      <c r="R103" s="9">
        <v>0.8177083333333334</v>
      </c>
      <c r="S103" s="2" t="s">
        <v>37</v>
      </c>
      <c r="T103" s="9">
        <v>0.8177083333333334</v>
      </c>
      <c r="U103" s="2" t="s">
        <v>37</v>
      </c>
    </row>
    <row r="104" spans="1:21" ht="11.25">
      <c r="A104" s="2">
        <v>95</v>
      </c>
      <c r="B104" s="9">
        <v>0.6208333333333333</v>
      </c>
      <c r="C104" s="2" t="s">
        <v>37</v>
      </c>
      <c r="D104" s="9">
        <v>0.6208333333333333</v>
      </c>
      <c r="E104" s="2" t="s">
        <v>37</v>
      </c>
      <c r="J104" s="9">
        <v>0.6291666666666667</v>
      </c>
      <c r="K104" s="2" t="s">
        <v>37</v>
      </c>
      <c r="L104" s="9">
        <v>0.6291666666666667</v>
      </c>
      <c r="M104" s="2" t="s">
        <v>37</v>
      </c>
      <c r="R104" s="9">
        <v>0.8229166666666666</v>
      </c>
      <c r="S104" s="2" t="s">
        <v>37</v>
      </c>
      <c r="T104" s="9">
        <v>0.8229166666666666</v>
      </c>
      <c r="U104" s="2" t="s">
        <v>37</v>
      </c>
    </row>
    <row r="105" spans="1:21" ht="11.25">
      <c r="A105" s="2">
        <v>96</v>
      </c>
      <c r="B105" s="9">
        <v>0.625</v>
      </c>
      <c r="C105" s="2" t="s">
        <v>37</v>
      </c>
      <c r="D105" s="9">
        <v>0.625</v>
      </c>
      <c r="E105" s="2" t="s">
        <v>37</v>
      </c>
      <c r="J105" s="9">
        <v>0.6333333333333333</v>
      </c>
      <c r="K105" s="2" t="s">
        <v>37</v>
      </c>
      <c r="L105" s="9">
        <v>0.6333333333333333</v>
      </c>
      <c r="M105" s="2" t="s">
        <v>37</v>
      </c>
      <c r="R105" s="9">
        <v>0.828125</v>
      </c>
      <c r="S105" s="2" t="s">
        <v>37</v>
      </c>
      <c r="T105" s="9">
        <v>0.828125</v>
      </c>
      <c r="U105" s="2" t="s">
        <v>37</v>
      </c>
    </row>
    <row r="106" spans="1:21" ht="11.25">
      <c r="A106" s="2">
        <v>97</v>
      </c>
      <c r="B106" s="9">
        <v>0.6291666666666667</v>
      </c>
      <c r="C106" s="2" t="s">
        <v>37</v>
      </c>
      <c r="D106" s="9">
        <v>0.6291666666666667</v>
      </c>
      <c r="E106" s="2" t="s">
        <v>37</v>
      </c>
      <c r="J106" s="9">
        <v>0.6375000000000001</v>
      </c>
      <c r="K106" s="2" t="s">
        <v>37</v>
      </c>
      <c r="L106" s="9">
        <v>0.6375000000000001</v>
      </c>
      <c r="M106" s="2" t="s">
        <v>37</v>
      </c>
      <c r="R106" s="9">
        <v>0.8333333333333334</v>
      </c>
      <c r="S106" s="2" t="s">
        <v>37</v>
      </c>
      <c r="T106" s="9">
        <v>0.8333333333333334</v>
      </c>
      <c r="U106" s="2" t="s">
        <v>37</v>
      </c>
    </row>
    <row r="107" spans="1:21" ht="11.25">
      <c r="A107" s="2">
        <v>98</v>
      </c>
      <c r="B107" s="9">
        <v>0.6333333333333333</v>
      </c>
      <c r="C107" s="2" t="s">
        <v>37</v>
      </c>
      <c r="D107" s="9">
        <v>0.6333333333333333</v>
      </c>
      <c r="E107" s="2" t="s">
        <v>37</v>
      </c>
      <c r="J107" s="9">
        <v>0.6416666666666667</v>
      </c>
      <c r="K107" s="2" t="s">
        <v>37</v>
      </c>
      <c r="L107" s="9">
        <v>0.6416666666666667</v>
      </c>
      <c r="M107" s="2" t="s">
        <v>37</v>
      </c>
      <c r="R107" s="9">
        <v>0.8385416666666666</v>
      </c>
      <c r="S107" s="2" t="s">
        <v>37</v>
      </c>
      <c r="T107" s="9">
        <v>0.8385416666666666</v>
      </c>
      <c r="U107" s="2" t="s">
        <v>37</v>
      </c>
    </row>
    <row r="108" spans="1:21" ht="11.25">
      <c r="A108" s="2">
        <v>99</v>
      </c>
      <c r="B108" s="9">
        <v>0.6375000000000001</v>
      </c>
      <c r="C108" s="2" t="s">
        <v>37</v>
      </c>
      <c r="D108" s="9">
        <v>0.6375000000000001</v>
      </c>
      <c r="E108" s="2" t="s">
        <v>37</v>
      </c>
      <c r="J108" s="9">
        <v>0.6458333333333334</v>
      </c>
      <c r="K108" s="2" t="s">
        <v>37</v>
      </c>
      <c r="L108" s="9">
        <v>0.6458333333333334</v>
      </c>
      <c r="M108" s="2" t="s">
        <v>37</v>
      </c>
      <c r="R108" s="9">
        <v>0.84375</v>
      </c>
      <c r="S108" s="2" t="s">
        <v>37</v>
      </c>
      <c r="T108" s="9">
        <v>0.84375</v>
      </c>
      <c r="U108" s="2" t="s">
        <v>37</v>
      </c>
    </row>
    <row r="109" spans="1:21" ht="11.25">
      <c r="A109" s="2">
        <v>100</v>
      </c>
      <c r="B109" s="9">
        <v>0.6416666666666667</v>
      </c>
      <c r="C109" s="2" t="s">
        <v>37</v>
      </c>
      <c r="D109" s="9">
        <v>0.6416666666666667</v>
      </c>
      <c r="E109" s="2" t="s">
        <v>37</v>
      </c>
      <c r="J109" s="9">
        <v>0.65</v>
      </c>
      <c r="K109" s="2" t="s">
        <v>37</v>
      </c>
      <c r="L109" s="9">
        <v>0.65</v>
      </c>
      <c r="M109" s="2" t="s">
        <v>37</v>
      </c>
      <c r="R109" s="9">
        <v>0.8489583333333334</v>
      </c>
      <c r="S109" s="2" t="s">
        <v>37</v>
      </c>
      <c r="T109" s="9">
        <v>0.8489583333333334</v>
      </c>
      <c r="U109" s="2" t="s">
        <v>37</v>
      </c>
    </row>
    <row r="110" spans="1:21" ht="11.25">
      <c r="A110" s="2">
        <v>101</v>
      </c>
      <c r="B110" s="9">
        <v>0.6458333333333334</v>
      </c>
      <c r="C110" s="2" t="s">
        <v>37</v>
      </c>
      <c r="D110" s="9">
        <v>0.6458333333333334</v>
      </c>
      <c r="E110" s="2" t="s">
        <v>37</v>
      </c>
      <c r="J110" s="9">
        <v>0.6541666666666667</v>
      </c>
      <c r="K110" s="2" t="s">
        <v>37</v>
      </c>
      <c r="L110" s="9">
        <v>0.6541666666666667</v>
      </c>
      <c r="M110" s="2" t="s">
        <v>37</v>
      </c>
      <c r="R110" s="9">
        <v>0.8541666666666666</v>
      </c>
      <c r="S110" s="2" t="s">
        <v>37</v>
      </c>
      <c r="T110" s="9">
        <v>0.8541666666666666</v>
      </c>
      <c r="U110" s="2" t="s">
        <v>37</v>
      </c>
    </row>
    <row r="111" spans="1:21" ht="11.25">
      <c r="A111" s="2">
        <v>102</v>
      </c>
      <c r="B111" s="9">
        <v>0.65</v>
      </c>
      <c r="C111" s="2" t="s">
        <v>37</v>
      </c>
      <c r="D111" s="9">
        <v>0.65</v>
      </c>
      <c r="E111" s="2" t="s">
        <v>37</v>
      </c>
      <c r="J111" s="9">
        <v>0.6583333333333333</v>
      </c>
      <c r="K111" s="2" t="s">
        <v>37</v>
      </c>
      <c r="L111" s="9">
        <v>0.6583333333333333</v>
      </c>
      <c r="M111" s="2" t="s">
        <v>37</v>
      </c>
      <c r="R111" s="9">
        <v>0.859375</v>
      </c>
      <c r="S111" s="2" t="s">
        <v>37</v>
      </c>
      <c r="T111" s="9">
        <v>0.859375</v>
      </c>
      <c r="U111" s="2" t="s">
        <v>37</v>
      </c>
    </row>
    <row r="112" spans="1:21" ht="11.25">
      <c r="A112" s="2">
        <v>103</v>
      </c>
      <c r="B112" s="9">
        <v>0.6541666666666667</v>
      </c>
      <c r="C112" s="2" t="s">
        <v>37</v>
      </c>
      <c r="D112" s="9">
        <v>0.6541666666666667</v>
      </c>
      <c r="E112" s="2" t="s">
        <v>37</v>
      </c>
      <c r="J112" s="9">
        <v>0.6625</v>
      </c>
      <c r="K112" s="2" t="s">
        <v>37</v>
      </c>
      <c r="L112" s="9">
        <v>0.6625</v>
      </c>
      <c r="M112" s="2" t="s">
        <v>37</v>
      </c>
      <c r="R112" s="9">
        <v>0.8645833333333334</v>
      </c>
      <c r="S112" s="2" t="s">
        <v>37</v>
      </c>
      <c r="T112" s="9">
        <v>0.8645833333333334</v>
      </c>
      <c r="U112" s="2" t="s">
        <v>37</v>
      </c>
    </row>
    <row r="113" spans="1:21" ht="11.25">
      <c r="A113" s="2">
        <v>104</v>
      </c>
      <c r="B113" s="9">
        <v>0.6583333333333333</v>
      </c>
      <c r="C113" s="2" t="s">
        <v>37</v>
      </c>
      <c r="D113" s="9">
        <v>0.6583333333333333</v>
      </c>
      <c r="E113" s="2" t="s">
        <v>37</v>
      </c>
      <c r="J113" s="9">
        <v>0.6666666666666666</v>
      </c>
      <c r="K113" s="2" t="s">
        <v>37</v>
      </c>
      <c r="L113" s="9">
        <v>0.6666666666666666</v>
      </c>
      <c r="M113" s="2" t="s">
        <v>37</v>
      </c>
      <c r="R113" s="9">
        <v>0.8697916666666666</v>
      </c>
      <c r="S113" s="2" t="s">
        <v>37</v>
      </c>
      <c r="T113" s="9">
        <v>0.8697916666666666</v>
      </c>
      <c r="U113" s="2" t="s">
        <v>37</v>
      </c>
    </row>
    <row r="114" spans="1:21" ht="11.25">
      <c r="A114" s="2">
        <v>105</v>
      </c>
      <c r="B114" s="9">
        <v>0.6625</v>
      </c>
      <c r="C114" s="2" t="s">
        <v>37</v>
      </c>
      <c r="D114" s="9">
        <v>0.6625</v>
      </c>
      <c r="E114" s="2" t="s">
        <v>37</v>
      </c>
      <c r="J114" s="9">
        <v>0.6708333333333334</v>
      </c>
      <c r="K114" s="2" t="s">
        <v>37</v>
      </c>
      <c r="L114" s="9">
        <v>0.6708333333333334</v>
      </c>
      <c r="M114" s="2" t="s">
        <v>37</v>
      </c>
      <c r="R114" s="9">
        <v>0.875</v>
      </c>
      <c r="S114" s="2" t="s">
        <v>37</v>
      </c>
      <c r="T114" s="9">
        <v>0.875</v>
      </c>
      <c r="U114" s="2" t="s">
        <v>37</v>
      </c>
    </row>
    <row r="115" spans="1:21" ht="11.25">
      <c r="A115" s="2">
        <v>106</v>
      </c>
      <c r="B115" s="9">
        <v>0.6666666666666666</v>
      </c>
      <c r="C115" s="2" t="s">
        <v>37</v>
      </c>
      <c r="D115" s="9">
        <v>0.6666666666666666</v>
      </c>
      <c r="E115" s="2" t="s">
        <v>37</v>
      </c>
      <c r="J115" s="9">
        <v>0.6749999999999999</v>
      </c>
      <c r="K115" s="2" t="s">
        <v>37</v>
      </c>
      <c r="L115" s="9">
        <v>0.6749999999999999</v>
      </c>
      <c r="M115" s="2" t="s">
        <v>37</v>
      </c>
      <c r="R115" s="9">
        <v>0.8802083333333334</v>
      </c>
      <c r="S115" s="2" t="s">
        <v>37</v>
      </c>
      <c r="T115" s="9">
        <v>0.8802083333333334</v>
      </c>
      <c r="U115" s="2" t="s">
        <v>37</v>
      </c>
    </row>
    <row r="116" spans="1:21" ht="11.25">
      <c r="A116" s="2">
        <v>107</v>
      </c>
      <c r="B116" s="9">
        <v>0.6708333333333334</v>
      </c>
      <c r="C116" s="2" t="s">
        <v>37</v>
      </c>
      <c r="D116" s="9">
        <v>0.6708333333333334</v>
      </c>
      <c r="E116" s="2" t="s">
        <v>37</v>
      </c>
      <c r="J116" s="9">
        <v>0.6791666666666667</v>
      </c>
      <c r="K116" s="2" t="s">
        <v>37</v>
      </c>
      <c r="L116" s="9">
        <v>0.6791666666666667</v>
      </c>
      <c r="M116" s="2" t="s">
        <v>37</v>
      </c>
      <c r="R116" s="9">
        <v>0.8854166666666666</v>
      </c>
      <c r="S116" s="2" t="s">
        <v>37</v>
      </c>
      <c r="T116" s="9">
        <v>0.8854166666666666</v>
      </c>
      <c r="U116" s="2" t="s">
        <v>37</v>
      </c>
    </row>
    <row r="117" spans="1:21" ht="11.25">
      <c r="A117" s="2">
        <v>108</v>
      </c>
      <c r="B117" s="9">
        <v>0.6749999999999999</v>
      </c>
      <c r="C117" s="2" t="s">
        <v>37</v>
      </c>
      <c r="D117" s="9">
        <v>0.6749999999999999</v>
      </c>
      <c r="E117" s="2" t="s">
        <v>37</v>
      </c>
      <c r="J117" s="9">
        <v>0.6833333333333332</v>
      </c>
      <c r="K117" s="2" t="s">
        <v>37</v>
      </c>
      <c r="L117" s="9">
        <v>0.6833333333333332</v>
      </c>
      <c r="M117" s="2" t="s">
        <v>37</v>
      </c>
      <c r="R117" s="9">
        <v>0.890625</v>
      </c>
      <c r="S117" s="2" t="s">
        <v>37</v>
      </c>
      <c r="T117" s="9">
        <v>0.890625</v>
      </c>
      <c r="U117" s="2" t="s">
        <v>37</v>
      </c>
    </row>
    <row r="118" spans="1:21" ht="11.25">
      <c r="A118" s="2">
        <v>109</v>
      </c>
      <c r="B118" s="9">
        <v>0.6791666666666667</v>
      </c>
      <c r="C118" s="2" t="s">
        <v>37</v>
      </c>
      <c r="D118" s="9">
        <v>0.6791666666666667</v>
      </c>
      <c r="E118" s="2" t="s">
        <v>37</v>
      </c>
      <c r="J118" s="9">
        <v>0.6875</v>
      </c>
      <c r="K118" s="2" t="s">
        <v>37</v>
      </c>
      <c r="L118" s="9">
        <v>0.6875</v>
      </c>
      <c r="M118" s="2" t="s">
        <v>37</v>
      </c>
      <c r="R118" s="9">
        <v>0.8958333333333334</v>
      </c>
      <c r="S118" s="2" t="s">
        <v>37</v>
      </c>
      <c r="T118" s="9">
        <v>0.8958333333333334</v>
      </c>
      <c r="U118" s="2" t="s">
        <v>37</v>
      </c>
    </row>
    <row r="119" spans="1:21" ht="11.25">
      <c r="A119" s="2">
        <v>110</v>
      </c>
      <c r="B119" s="9">
        <v>0.6833333333333332</v>
      </c>
      <c r="C119" s="2" t="s">
        <v>37</v>
      </c>
      <c r="D119" s="9">
        <v>0.6833333333333332</v>
      </c>
      <c r="E119" s="2" t="s">
        <v>37</v>
      </c>
      <c r="J119" s="9">
        <v>0.6916666666666668</v>
      </c>
      <c r="K119" s="2" t="s">
        <v>37</v>
      </c>
      <c r="L119" s="9">
        <v>0.6916666666666668</v>
      </c>
      <c r="M119" s="2" t="s">
        <v>37</v>
      </c>
      <c r="R119" s="9">
        <v>0.9010416666666666</v>
      </c>
      <c r="S119" s="2" t="s">
        <v>37</v>
      </c>
      <c r="T119" s="9">
        <v>0.9010416666666666</v>
      </c>
      <c r="U119" s="2" t="s">
        <v>37</v>
      </c>
    </row>
    <row r="120" spans="1:21" ht="11.25">
      <c r="A120" s="2">
        <v>111</v>
      </c>
      <c r="B120" s="9">
        <v>0.6875</v>
      </c>
      <c r="C120" s="2" t="s">
        <v>37</v>
      </c>
      <c r="D120" s="9">
        <v>0.6875</v>
      </c>
      <c r="E120" s="2" t="s">
        <v>37</v>
      </c>
      <c r="J120" s="9">
        <v>0.6958333333333333</v>
      </c>
      <c r="K120" s="2" t="s">
        <v>37</v>
      </c>
      <c r="L120" s="9">
        <v>0.6958333333333333</v>
      </c>
      <c r="M120" s="2" t="s">
        <v>37</v>
      </c>
      <c r="R120" s="9">
        <v>0.90625</v>
      </c>
      <c r="S120" s="2" t="s">
        <v>37</v>
      </c>
      <c r="T120" s="9">
        <v>0.90625</v>
      </c>
      <c r="U120" s="2" t="s">
        <v>37</v>
      </c>
    </row>
    <row r="121" spans="1:21" ht="11.25">
      <c r="A121" s="2">
        <v>112</v>
      </c>
      <c r="B121" s="9">
        <v>0.6916666666666668</v>
      </c>
      <c r="C121" s="2" t="s">
        <v>37</v>
      </c>
      <c r="D121" s="9">
        <v>0.6916666666666668</v>
      </c>
      <c r="E121" s="2" t="s">
        <v>37</v>
      </c>
      <c r="J121" s="9">
        <v>0.7000000000000001</v>
      </c>
      <c r="K121" s="2" t="s">
        <v>37</v>
      </c>
      <c r="L121" s="9">
        <v>0.7000000000000001</v>
      </c>
      <c r="M121" s="2" t="s">
        <v>37</v>
      </c>
      <c r="R121" s="9">
        <v>0.9114583333333334</v>
      </c>
      <c r="S121" s="2" t="s">
        <v>37</v>
      </c>
      <c r="T121" s="9">
        <v>0.9114583333333334</v>
      </c>
      <c r="U121" s="2" t="s">
        <v>37</v>
      </c>
    </row>
    <row r="122" spans="1:21" ht="11.25">
      <c r="A122" s="2">
        <v>113</v>
      </c>
      <c r="B122" s="9">
        <v>0.6958333333333333</v>
      </c>
      <c r="C122" s="2" t="s">
        <v>37</v>
      </c>
      <c r="D122" s="9">
        <v>0.6958333333333333</v>
      </c>
      <c r="E122" s="2" t="s">
        <v>37</v>
      </c>
      <c r="J122" s="9">
        <v>0.7041666666666666</v>
      </c>
      <c r="K122" s="2" t="s">
        <v>37</v>
      </c>
      <c r="L122" s="9">
        <v>0.7041666666666666</v>
      </c>
      <c r="M122" s="2" t="s">
        <v>37</v>
      </c>
      <c r="R122" s="9">
        <v>0.9166666666666666</v>
      </c>
      <c r="S122" s="2" t="s">
        <v>37</v>
      </c>
      <c r="T122" s="9">
        <v>0.9166666666666666</v>
      </c>
      <c r="U122" s="2" t="s">
        <v>37</v>
      </c>
    </row>
    <row r="123" spans="1:21" ht="11.25">
      <c r="A123" s="2">
        <v>114</v>
      </c>
      <c r="B123" s="9">
        <v>0.7000000000000001</v>
      </c>
      <c r="C123" s="2" t="s">
        <v>37</v>
      </c>
      <c r="D123" s="9">
        <v>0.7000000000000001</v>
      </c>
      <c r="E123" s="2" t="s">
        <v>37</v>
      </c>
      <c r="J123" s="9">
        <v>0.7083333333333334</v>
      </c>
      <c r="K123" s="2" t="s">
        <v>37</v>
      </c>
      <c r="L123" s="9">
        <v>0.7083333333333334</v>
      </c>
      <c r="M123" s="2" t="s">
        <v>37</v>
      </c>
      <c r="R123" s="9">
        <v>0.921875</v>
      </c>
      <c r="S123" s="2" t="s">
        <v>37</v>
      </c>
      <c r="T123" s="9">
        <v>0.921875</v>
      </c>
      <c r="U123" s="2" t="s">
        <v>37</v>
      </c>
    </row>
    <row r="124" spans="1:21" ht="11.25">
      <c r="A124" s="2">
        <v>115</v>
      </c>
      <c r="B124" s="9">
        <v>0.7041666666666666</v>
      </c>
      <c r="C124" s="2" t="s">
        <v>37</v>
      </c>
      <c r="D124" s="9">
        <v>0.7041666666666666</v>
      </c>
      <c r="E124" s="2" t="s">
        <v>37</v>
      </c>
      <c r="J124" s="9">
        <v>0.7125</v>
      </c>
      <c r="K124" s="2" t="s">
        <v>37</v>
      </c>
      <c r="L124" s="9">
        <v>0.7125</v>
      </c>
      <c r="M124" s="2" t="s">
        <v>37</v>
      </c>
      <c r="R124" s="9">
        <v>0.9270833333333334</v>
      </c>
      <c r="S124" s="2" t="s">
        <v>37</v>
      </c>
      <c r="T124" s="9">
        <v>0.9270833333333334</v>
      </c>
      <c r="U124" s="2" t="s">
        <v>37</v>
      </c>
    </row>
    <row r="125" spans="1:21" ht="11.25">
      <c r="A125" s="2">
        <v>116</v>
      </c>
      <c r="B125" s="9">
        <v>0.7083333333333334</v>
      </c>
      <c r="C125" s="2" t="s">
        <v>37</v>
      </c>
      <c r="D125" s="9">
        <v>0.7083333333333334</v>
      </c>
      <c r="E125" s="2" t="s">
        <v>37</v>
      </c>
      <c r="J125" s="9">
        <v>0.7166666666666667</v>
      </c>
      <c r="K125" s="2" t="s">
        <v>37</v>
      </c>
      <c r="L125" s="9">
        <v>0.7166666666666667</v>
      </c>
      <c r="M125" s="2" t="s">
        <v>37</v>
      </c>
      <c r="R125" s="9">
        <v>0.9322916666666666</v>
      </c>
      <c r="S125" s="2" t="s">
        <v>37</v>
      </c>
      <c r="T125" s="9">
        <v>0.9322916666666666</v>
      </c>
      <c r="U125" s="2" t="s">
        <v>37</v>
      </c>
    </row>
    <row r="126" spans="1:21" ht="11.25">
      <c r="A126" s="2">
        <v>117</v>
      </c>
      <c r="B126" s="9">
        <v>0.7125</v>
      </c>
      <c r="C126" s="2" t="s">
        <v>37</v>
      </c>
      <c r="D126" s="9">
        <v>0.7125</v>
      </c>
      <c r="E126" s="2" t="s">
        <v>37</v>
      </c>
      <c r="J126" s="9">
        <v>0.7208333333333333</v>
      </c>
      <c r="K126" s="2" t="s">
        <v>37</v>
      </c>
      <c r="L126" s="9">
        <v>0.7208333333333333</v>
      </c>
      <c r="M126" s="2" t="s">
        <v>37</v>
      </c>
      <c r="R126" s="9">
        <v>0.9375</v>
      </c>
      <c r="S126" s="2" t="s">
        <v>37</v>
      </c>
      <c r="T126" s="9">
        <v>0.9375</v>
      </c>
      <c r="U126" s="2" t="s">
        <v>37</v>
      </c>
    </row>
    <row r="127" spans="1:21" ht="11.25">
      <c r="A127" s="2">
        <v>118</v>
      </c>
      <c r="B127" s="9">
        <v>0.7166666666666667</v>
      </c>
      <c r="C127" s="2" t="s">
        <v>37</v>
      </c>
      <c r="D127" s="9">
        <v>0.7166666666666667</v>
      </c>
      <c r="E127" s="2" t="s">
        <v>37</v>
      </c>
      <c r="J127" s="9">
        <v>0.725</v>
      </c>
      <c r="K127" s="2" t="s">
        <v>37</v>
      </c>
      <c r="L127" s="9">
        <v>0.725</v>
      </c>
      <c r="M127" s="2" t="s">
        <v>37</v>
      </c>
      <c r="R127" s="9">
        <v>0.9444444444444445</v>
      </c>
      <c r="S127" s="2" t="s">
        <v>37</v>
      </c>
      <c r="T127" s="9">
        <v>0.9444444444444445</v>
      </c>
      <c r="U127" s="2" t="s">
        <v>37</v>
      </c>
    </row>
    <row r="128" spans="1:21" ht="11.25">
      <c r="A128" s="2">
        <v>119</v>
      </c>
      <c r="B128" s="9">
        <v>0.7208333333333333</v>
      </c>
      <c r="C128" s="2" t="s">
        <v>37</v>
      </c>
      <c r="D128" s="9">
        <v>0.7208333333333333</v>
      </c>
      <c r="E128" s="2" t="s">
        <v>37</v>
      </c>
      <c r="J128" s="9">
        <v>0.7291666666666666</v>
      </c>
      <c r="K128" s="2" t="s">
        <v>37</v>
      </c>
      <c r="L128" s="9">
        <v>0.7291666666666666</v>
      </c>
      <c r="M128" s="2" t="s">
        <v>37</v>
      </c>
      <c r="R128" s="9">
        <v>0.9513888888888888</v>
      </c>
      <c r="S128" s="2" t="s">
        <v>37</v>
      </c>
      <c r="T128" s="9">
        <v>0.9513888888888888</v>
      </c>
      <c r="U128" s="2" t="s">
        <v>37</v>
      </c>
    </row>
    <row r="129" spans="1:21" ht="11.25">
      <c r="A129" s="2">
        <v>120</v>
      </c>
      <c r="B129" s="9">
        <v>0.725</v>
      </c>
      <c r="C129" s="2" t="s">
        <v>37</v>
      </c>
      <c r="D129" s="9">
        <v>0.725</v>
      </c>
      <c r="E129" s="2" t="s">
        <v>37</v>
      </c>
      <c r="J129" s="9">
        <v>0.7333333333333334</v>
      </c>
      <c r="K129" s="2" t="s">
        <v>37</v>
      </c>
      <c r="L129" s="9">
        <v>0.7333333333333334</v>
      </c>
      <c r="M129" s="2" t="s">
        <v>37</v>
      </c>
      <c r="R129" s="9">
        <v>0.9583333333333334</v>
      </c>
      <c r="S129" s="2" t="s">
        <v>37</v>
      </c>
      <c r="T129" s="9">
        <v>0.9583333333333334</v>
      </c>
      <c r="U129" s="2" t="s">
        <v>37</v>
      </c>
    </row>
    <row r="130" spans="1:21" ht="11.25">
      <c r="A130" s="2">
        <v>121</v>
      </c>
      <c r="B130" s="9">
        <v>0.7291666666666666</v>
      </c>
      <c r="C130" s="2" t="s">
        <v>37</v>
      </c>
      <c r="D130" s="9">
        <v>0.7291666666666666</v>
      </c>
      <c r="E130" s="2" t="s">
        <v>37</v>
      </c>
      <c r="J130" s="9">
        <v>0.7374999999999999</v>
      </c>
      <c r="K130" s="2" t="s">
        <v>37</v>
      </c>
      <c r="L130" s="9">
        <v>0.7374999999999999</v>
      </c>
      <c r="M130" s="2" t="s">
        <v>37</v>
      </c>
      <c r="R130" s="9">
        <v>0.9652777777777778</v>
      </c>
      <c r="S130" s="2" t="s">
        <v>37</v>
      </c>
      <c r="T130" s="9">
        <v>0.9652777777777778</v>
      </c>
      <c r="U130" s="2" t="s">
        <v>37</v>
      </c>
    </row>
    <row r="131" spans="1:21" ht="11.25">
      <c r="A131" s="2">
        <v>122</v>
      </c>
      <c r="B131" s="9">
        <v>0.7333333333333334</v>
      </c>
      <c r="C131" s="2" t="s">
        <v>37</v>
      </c>
      <c r="D131" s="9">
        <v>0.7326388888888888</v>
      </c>
      <c r="E131" s="2" t="s">
        <v>37</v>
      </c>
      <c r="J131" s="9">
        <v>0.7416666666666667</v>
      </c>
      <c r="K131" s="2" t="s">
        <v>37</v>
      </c>
      <c r="L131" s="9">
        <v>0.7416666666666667</v>
      </c>
      <c r="M131" s="2" t="s">
        <v>37</v>
      </c>
      <c r="R131" s="9">
        <v>0.9722222222222222</v>
      </c>
      <c r="S131" s="2" t="s">
        <v>37</v>
      </c>
      <c r="T131" s="9">
        <v>0.9722222222222222</v>
      </c>
      <c r="U131" s="2" t="s">
        <v>37</v>
      </c>
    </row>
    <row r="132" spans="1:21" ht="11.25">
      <c r="A132" s="2">
        <v>123</v>
      </c>
      <c r="B132" s="9">
        <v>0.7374999999999999</v>
      </c>
      <c r="C132" s="2" t="s">
        <v>39</v>
      </c>
      <c r="D132" s="9">
        <v>0.7361111111111112</v>
      </c>
      <c r="E132" s="2" t="s">
        <v>37</v>
      </c>
      <c r="J132" s="9">
        <v>0.7458333333333332</v>
      </c>
      <c r="K132" s="2" t="s">
        <v>37</v>
      </c>
      <c r="L132" s="9">
        <v>0.7458333333333332</v>
      </c>
      <c r="M132" s="2" t="s">
        <v>37</v>
      </c>
      <c r="R132" s="9">
        <v>0.9791666666666666</v>
      </c>
      <c r="S132" s="2" t="s">
        <v>37</v>
      </c>
      <c r="T132" s="9">
        <v>0.9791666666666666</v>
      </c>
      <c r="U132" s="2" t="s">
        <v>37</v>
      </c>
    </row>
    <row r="133" spans="1:13" ht="11.25">
      <c r="A133" s="2">
        <v>124</v>
      </c>
      <c r="B133" s="9">
        <v>0.7416666666666667</v>
      </c>
      <c r="C133" s="2" t="s">
        <v>37</v>
      </c>
      <c r="D133" s="9">
        <v>0.7395833333333334</v>
      </c>
      <c r="E133" s="2" t="s">
        <v>39</v>
      </c>
      <c r="J133" s="9">
        <v>0.75</v>
      </c>
      <c r="K133" s="2" t="s">
        <v>37</v>
      </c>
      <c r="L133" s="9">
        <v>0.75</v>
      </c>
      <c r="M133" s="2" t="s">
        <v>37</v>
      </c>
    </row>
    <row r="134" spans="1:13" ht="11.25">
      <c r="A134" s="2">
        <v>125</v>
      </c>
      <c r="B134" s="9">
        <v>0.7458333333333332</v>
      </c>
      <c r="C134" s="2" t="s">
        <v>37</v>
      </c>
      <c r="D134" s="9">
        <v>0.7430555555555555</v>
      </c>
      <c r="E134" s="2" t="s">
        <v>37</v>
      </c>
      <c r="J134" s="9">
        <v>0.7541666666666668</v>
      </c>
      <c r="K134" s="2" t="s">
        <v>37</v>
      </c>
      <c r="L134" s="9">
        <v>0.7541666666666668</v>
      </c>
      <c r="M134" s="2" t="s">
        <v>37</v>
      </c>
    </row>
    <row r="135" spans="1:13" ht="11.25">
      <c r="A135" s="2">
        <v>126</v>
      </c>
      <c r="B135" s="9">
        <v>0.75</v>
      </c>
      <c r="C135" s="2" t="s">
        <v>37</v>
      </c>
      <c r="D135" s="9">
        <v>0.7465277777777778</v>
      </c>
      <c r="E135" s="2" t="s">
        <v>37</v>
      </c>
      <c r="J135" s="9">
        <v>0.7583333333333333</v>
      </c>
      <c r="K135" s="2" t="s">
        <v>37</v>
      </c>
      <c r="L135" s="9">
        <v>0.7583333333333333</v>
      </c>
      <c r="M135" s="2" t="s">
        <v>37</v>
      </c>
    </row>
    <row r="136" spans="1:13" ht="11.25">
      <c r="A136" s="2">
        <v>127</v>
      </c>
      <c r="B136" s="9">
        <v>0.7541666666666668</v>
      </c>
      <c r="C136" s="2" t="s">
        <v>37</v>
      </c>
      <c r="D136" s="9">
        <v>0.75</v>
      </c>
      <c r="E136" s="2" t="s">
        <v>37</v>
      </c>
      <c r="J136" s="9">
        <v>0.7625000000000001</v>
      </c>
      <c r="K136" s="2" t="s">
        <v>37</v>
      </c>
      <c r="L136" s="9">
        <v>0.7625000000000001</v>
      </c>
      <c r="M136" s="2" t="s">
        <v>37</v>
      </c>
    </row>
    <row r="137" spans="1:13" ht="11.25">
      <c r="A137" s="2">
        <v>128</v>
      </c>
      <c r="B137" s="9">
        <v>0.7583333333333333</v>
      </c>
      <c r="C137" s="2" t="s">
        <v>39</v>
      </c>
      <c r="D137" s="9">
        <v>0.7534722222222222</v>
      </c>
      <c r="E137" s="2" t="s">
        <v>37</v>
      </c>
      <c r="J137" s="9">
        <v>0.7666666666666666</v>
      </c>
      <c r="K137" s="2" t="s">
        <v>37</v>
      </c>
      <c r="L137" s="9">
        <v>0.7666666666666666</v>
      </c>
      <c r="M137" s="2" t="s">
        <v>37</v>
      </c>
    </row>
    <row r="138" spans="1:13" ht="11.25">
      <c r="A138" s="2">
        <v>129</v>
      </c>
      <c r="B138" s="9">
        <v>0.7625000000000001</v>
      </c>
      <c r="C138" s="2" t="s">
        <v>37</v>
      </c>
      <c r="D138" s="9">
        <v>0.7569444444444445</v>
      </c>
      <c r="E138" s="2" t="s">
        <v>37</v>
      </c>
      <c r="J138" s="9">
        <v>0.7708333333333334</v>
      </c>
      <c r="K138" s="2" t="s">
        <v>37</v>
      </c>
      <c r="L138" s="9">
        <v>0.7708333333333334</v>
      </c>
      <c r="M138" s="2" t="s">
        <v>37</v>
      </c>
    </row>
    <row r="139" spans="1:13" ht="11.25">
      <c r="A139" s="2">
        <v>130</v>
      </c>
      <c r="B139" s="9">
        <v>0.7666666666666666</v>
      </c>
      <c r="C139" s="2" t="s">
        <v>37</v>
      </c>
      <c r="D139" s="9">
        <v>0.7604166666666666</v>
      </c>
      <c r="E139" s="2" t="s">
        <v>39</v>
      </c>
      <c r="J139" s="9">
        <v>0.775</v>
      </c>
      <c r="K139" s="2" t="s">
        <v>37</v>
      </c>
      <c r="L139" s="9">
        <v>0.775</v>
      </c>
      <c r="M139" s="2" t="s">
        <v>37</v>
      </c>
    </row>
    <row r="140" spans="1:13" ht="11.25">
      <c r="A140" s="2">
        <v>131</v>
      </c>
      <c r="B140" s="9">
        <v>0.7708333333333334</v>
      </c>
      <c r="C140" s="2" t="s">
        <v>37</v>
      </c>
      <c r="D140" s="9">
        <v>0.7638888888888888</v>
      </c>
      <c r="E140" s="2" t="s">
        <v>37</v>
      </c>
      <c r="J140" s="9">
        <v>0.7791666666666667</v>
      </c>
      <c r="K140" s="2" t="s">
        <v>37</v>
      </c>
      <c r="L140" s="9">
        <v>0.7791666666666667</v>
      </c>
      <c r="M140" s="2" t="s">
        <v>37</v>
      </c>
    </row>
    <row r="141" spans="1:13" ht="11.25">
      <c r="A141" s="2">
        <v>132</v>
      </c>
      <c r="B141" s="9">
        <v>0.775</v>
      </c>
      <c r="C141" s="2" t="s">
        <v>37</v>
      </c>
      <c r="D141" s="9">
        <v>0.7673611111111112</v>
      </c>
      <c r="E141" s="2" t="s">
        <v>37</v>
      </c>
      <c r="J141" s="9">
        <v>0.7833333333333333</v>
      </c>
      <c r="K141" s="2" t="s">
        <v>37</v>
      </c>
      <c r="L141" s="9">
        <v>0.7833333333333333</v>
      </c>
      <c r="M141" s="2" t="s">
        <v>37</v>
      </c>
    </row>
    <row r="142" spans="1:13" ht="11.25">
      <c r="A142" s="2">
        <v>133</v>
      </c>
      <c r="B142" s="9">
        <v>0.7791666666666667</v>
      </c>
      <c r="C142" s="2" t="s">
        <v>39</v>
      </c>
      <c r="D142" s="9">
        <v>0.7708333333333334</v>
      </c>
      <c r="E142" s="2" t="s">
        <v>37</v>
      </c>
      <c r="J142" s="9">
        <v>0.7875</v>
      </c>
      <c r="K142" s="2" t="s">
        <v>37</v>
      </c>
      <c r="L142" s="9">
        <v>0.7875</v>
      </c>
      <c r="M142" s="2" t="s">
        <v>37</v>
      </c>
    </row>
    <row r="143" spans="1:13" ht="11.25">
      <c r="A143" s="2">
        <v>134</v>
      </c>
      <c r="B143" s="9">
        <v>0.7833333333333333</v>
      </c>
      <c r="C143" s="2" t="s">
        <v>37</v>
      </c>
      <c r="D143" s="9">
        <v>0.7743055555555555</v>
      </c>
      <c r="E143" s="2" t="s">
        <v>37</v>
      </c>
      <c r="J143" s="9">
        <v>0.7916666666666666</v>
      </c>
      <c r="K143" s="2" t="s">
        <v>37</v>
      </c>
      <c r="L143" s="9">
        <v>0.7916666666666666</v>
      </c>
      <c r="M143" s="2" t="s">
        <v>37</v>
      </c>
    </row>
    <row r="144" spans="1:13" ht="11.25">
      <c r="A144" s="2">
        <v>135</v>
      </c>
      <c r="B144" s="9">
        <v>0.7875</v>
      </c>
      <c r="C144" s="2" t="s">
        <v>37</v>
      </c>
      <c r="D144" s="9">
        <v>0.7777777777777778</v>
      </c>
      <c r="E144" s="2" t="s">
        <v>37</v>
      </c>
      <c r="J144" s="9">
        <v>0.7958333333333334</v>
      </c>
      <c r="K144" s="2" t="s">
        <v>37</v>
      </c>
      <c r="L144" s="9">
        <v>0.7958333333333334</v>
      </c>
      <c r="M144" s="2" t="s">
        <v>37</v>
      </c>
    </row>
    <row r="145" spans="1:13" ht="11.25">
      <c r="A145" s="2">
        <v>136</v>
      </c>
      <c r="B145" s="9">
        <v>0.7916666666666666</v>
      </c>
      <c r="C145" s="2" t="s">
        <v>37</v>
      </c>
      <c r="D145" s="9">
        <v>0.78125</v>
      </c>
      <c r="E145" s="2" t="s">
        <v>39</v>
      </c>
      <c r="J145" s="9">
        <v>0.7999999999999999</v>
      </c>
      <c r="K145" s="2" t="s">
        <v>37</v>
      </c>
      <c r="L145" s="9">
        <v>0.7999999999999999</v>
      </c>
      <c r="M145" s="2" t="s">
        <v>37</v>
      </c>
    </row>
    <row r="146" spans="1:13" ht="11.25">
      <c r="A146" s="2">
        <v>137</v>
      </c>
      <c r="B146" s="9">
        <v>0.7958333333333334</v>
      </c>
      <c r="C146" s="2" t="s">
        <v>37</v>
      </c>
      <c r="D146" s="9">
        <v>0.7847222222222222</v>
      </c>
      <c r="E146" s="2" t="s">
        <v>37</v>
      </c>
      <c r="J146" s="9">
        <v>0.8041666666666667</v>
      </c>
      <c r="K146" s="2" t="s">
        <v>37</v>
      </c>
      <c r="L146" s="9">
        <v>0.8041666666666667</v>
      </c>
      <c r="M146" s="2" t="s">
        <v>37</v>
      </c>
    </row>
    <row r="147" spans="1:13" ht="11.25">
      <c r="A147" s="2">
        <v>138</v>
      </c>
      <c r="B147" s="9">
        <v>0.7999999999999999</v>
      </c>
      <c r="C147" s="2" t="s">
        <v>39</v>
      </c>
      <c r="D147" s="9">
        <v>0.7881944444444445</v>
      </c>
      <c r="E147" s="2" t="s">
        <v>37</v>
      </c>
      <c r="J147" s="9">
        <v>0.8083333333333332</v>
      </c>
      <c r="K147" s="2" t="s">
        <v>37</v>
      </c>
      <c r="L147" s="9">
        <v>0.8083333333333332</v>
      </c>
      <c r="M147" s="2" t="s">
        <v>37</v>
      </c>
    </row>
    <row r="148" spans="1:13" ht="11.25">
      <c r="A148" s="2">
        <v>139</v>
      </c>
      <c r="B148" s="9">
        <v>0.8041666666666667</v>
      </c>
      <c r="C148" s="2" t="s">
        <v>37</v>
      </c>
      <c r="D148" s="9">
        <v>0.7916666666666666</v>
      </c>
      <c r="E148" s="2" t="s">
        <v>37</v>
      </c>
      <c r="J148" s="9">
        <v>0.8125</v>
      </c>
      <c r="K148" s="2" t="s">
        <v>37</v>
      </c>
      <c r="L148" s="9">
        <v>0.8125</v>
      </c>
      <c r="M148" s="2" t="s">
        <v>37</v>
      </c>
    </row>
    <row r="149" spans="1:13" ht="11.25">
      <c r="A149" s="2">
        <v>140</v>
      </c>
      <c r="B149" s="9">
        <v>0.8083333333333332</v>
      </c>
      <c r="C149" s="2" t="s">
        <v>37</v>
      </c>
      <c r="D149" s="9">
        <v>0.7951388888888888</v>
      </c>
      <c r="E149" s="2" t="s">
        <v>37</v>
      </c>
      <c r="J149" s="9">
        <v>0.8166666666666668</v>
      </c>
      <c r="K149" s="2" t="s">
        <v>37</v>
      </c>
      <c r="L149" s="9">
        <v>0.8166666666666668</v>
      </c>
      <c r="M149" s="2" t="s">
        <v>37</v>
      </c>
    </row>
    <row r="150" spans="1:13" ht="11.25">
      <c r="A150" s="2">
        <v>141</v>
      </c>
      <c r="B150" s="9">
        <v>0.8125</v>
      </c>
      <c r="C150" s="2" t="s">
        <v>37</v>
      </c>
      <c r="D150" s="9">
        <v>0.7986111111111112</v>
      </c>
      <c r="E150" s="2" t="s">
        <v>37</v>
      </c>
      <c r="J150" s="9">
        <v>0.8208333333333333</v>
      </c>
      <c r="K150" s="2" t="s">
        <v>37</v>
      </c>
      <c r="L150" s="9">
        <v>0.8208333333333333</v>
      </c>
      <c r="M150" s="2" t="s">
        <v>37</v>
      </c>
    </row>
    <row r="151" spans="1:13" ht="11.25">
      <c r="A151" s="2">
        <v>142</v>
      </c>
      <c r="B151" s="9">
        <v>0.8166666666666668</v>
      </c>
      <c r="C151" s="2" t="s">
        <v>37</v>
      </c>
      <c r="D151" s="9">
        <v>0.8020833333333334</v>
      </c>
      <c r="E151" s="2" t="s">
        <v>39</v>
      </c>
      <c r="J151" s="9">
        <v>0.8250000000000001</v>
      </c>
      <c r="K151" s="2" t="s">
        <v>37</v>
      </c>
      <c r="L151" s="9">
        <v>0.8250000000000001</v>
      </c>
      <c r="M151" s="2" t="s">
        <v>37</v>
      </c>
    </row>
    <row r="152" spans="1:13" ht="11.25">
      <c r="A152" s="2">
        <v>143</v>
      </c>
      <c r="B152" s="9">
        <v>0.8208333333333333</v>
      </c>
      <c r="C152" s="2" t="s">
        <v>39</v>
      </c>
      <c r="D152" s="9">
        <v>0.8055555555555555</v>
      </c>
      <c r="E152" s="2" t="s">
        <v>37</v>
      </c>
      <c r="J152" s="9">
        <v>0.8291666666666666</v>
      </c>
      <c r="K152" s="2" t="s">
        <v>37</v>
      </c>
      <c r="L152" s="9">
        <v>0.8291666666666666</v>
      </c>
      <c r="M152" s="2" t="s">
        <v>37</v>
      </c>
    </row>
    <row r="153" spans="1:13" ht="11.25">
      <c r="A153" s="2">
        <v>144</v>
      </c>
      <c r="B153" s="9">
        <v>0.8250000000000001</v>
      </c>
      <c r="C153" s="2" t="s">
        <v>37</v>
      </c>
      <c r="D153" s="9">
        <v>0.8090277777777778</v>
      </c>
      <c r="E153" s="2" t="s">
        <v>37</v>
      </c>
      <c r="J153" s="9">
        <v>0.8333333333333334</v>
      </c>
      <c r="K153" s="2" t="s">
        <v>37</v>
      </c>
      <c r="L153" s="9">
        <v>0.8333333333333334</v>
      </c>
      <c r="M153" s="2" t="s">
        <v>37</v>
      </c>
    </row>
    <row r="154" spans="1:13" ht="11.25">
      <c r="A154" s="2">
        <v>145</v>
      </c>
      <c r="B154" s="9">
        <v>0.8291666666666666</v>
      </c>
      <c r="C154" s="2" t="s">
        <v>37</v>
      </c>
      <c r="D154" s="9">
        <v>0.8125</v>
      </c>
      <c r="E154" s="2" t="s">
        <v>37</v>
      </c>
      <c r="J154" s="9">
        <v>0.8375</v>
      </c>
      <c r="K154" s="2" t="s">
        <v>37</v>
      </c>
      <c r="L154" s="9">
        <v>0.8375</v>
      </c>
      <c r="M154" s="2" t="s">
        <v>37</v>
      </c>
    </row>
    <row r="155" spans="1:13" ht="11.25">
      <c r="A155" s="2">
        <v>146</v>
      </c>
      <c r="B155" s="9">
        <v>0.8333333333333334</v>
      </c>
      <c r="C155" s="2" t="s">
        <v>37</v>
      </c>
      <c r="D155" s="9">
        <v>0.8159722222222222</v>
      </c>
      <c r="E155" s="2" t="s">
        <v>37</v>
      </c>
      <c r="J155" s="9">
        <v>0.8416666666666667</v>
      </c>
      <c r="K155" s="2" t="s">
        <v>37</v>
      </c>
      <c r="L155" s="9">
        <v>0.8416666666666667</v>
      </c>
      <c r="M155" s="2" t="s">
        <v>37</v>
      </c>
    </row>
    <row r="156" spans="1:13" ht="11.25">
      <c r="A156" s="2">
        <v>147</v>
      </c>
      <c r="B156" s="9">
        <v>0.8375</v>
      </c>
      <c r="C156" s="2" t="s">
        <v>37</v>
      </c>
      <c r="D156" s="9">
        <v>0.8194444444444445</v>
      </c>
      <c r="E156" s="2" t="s">
        <v>37</v>
      </c>
      <c r="J156" s="9">
        <v>0.8458333333333333</v>
      </c>
      <c r="K156" s="2" t="s">
        <v>37</v>
      </c>
      <c r="L156" s="9">
        <v>0.8458333333333333</v>
      </c>
      <c r="M156" s="2" t="s">
        <v>37</v>
      </c>
    </row>
    <row r="157" spans="1:13" ht="11.25">
      <c r="A157" s="2">
        <v>148</v>
      </c>
      <c r="B157" s="9">
        <v>0.8416666666666667</v>
      </c>
      <c r="C157" s="2" t="s">
        <v>39</v>
      </c>
      <c r="D157" s="9">
        <v>0.8229166666666666</v>
      </c>
      <c r="E157" s="2" t="s">
        <v>39</v>
      </c>
      <c r="J157" s="9">
        <v>0.85</v>
      </c>
      <c r="K157" s="2" t="s">
        <v>37</v>
      </c>
      <c r="L157" s="9">
        <v>0.85</v>
      </c>
      <c r="M157" s="2" t="s">
        <v>37</v>
      </c>
    </row>
    <row r="158" spans="1:13" ht="11.25">
      <c r="A158" s="2">
        <v>149</v>
      </c>
      <c r="B158" s="9">
        <v>0.8458333333333333</v>
      </c>
      <c r="C158" s="2" t="s">
        <v>37</v>
      </c>
      <c r="D158" s="9">
        <v>0.8263888888888888</v>
      </c>
      <c r="E158" s="2" t="s">
        <v>37</v>
      </c>
      <c r="J158" s="9">
        <v>0.8541666666666666</v>
      </c>
      <c r="K158" s="2" t="s">
        <v>37</v>
      </c>
      <c r="L158" s="9">
        <v>0.8541666666666666</v>
      </c>
      <c r="M158" s="2" t="s">
        <v>37</v>
      </c>
    </row>
    <row r="159" spans="1:13" ht="11.25">
      <c r="A159" s="2">
        <v>150</v>
      </c>
      <c r="B159" s="9">
        <v>0.85</v>
      </c>
      <c r="C159" s="2" t="s">
        <v>37</v>
      </c>
      <c r="D159" s="9">
        <v>0.8298611111111112</v>
      </c>
      <c r="E159" s="2" t="s">
        <v>37</v>
      </c>
      <c r="J159" s="9">
        <v>0.8583333333333334</v>
      </c>
      <c r="K159" s="2" t="s">
        <v>37</v>
      </c>
      <c r="L159" s="9">
        <v>0.8583333333333334</v>
      </c>
      <c r="M159" s="2" t="s">
        <v>37</v>
      </c>
    </row>
    <row r="160" spans="1:13" ht="11.25">
      <c r="A160" s="2">
        <v>151</v>
      </c>
      <c r="B160" s="9">
        <v>0.8541666666666666</v>
      </c>
      <c r="C160" s="2" t="s">
        <v>37</v>
      </c>
      <c r="D160" s="9">
        <v>0.8333333333333334</v>
      </c>
      <c r="E160" s="2" t="s">
        <v>37</v>
      </c>
      <c r="J160" s="9">
        <v>0.8624999999999999</v>
      </c>
      <c r="K160" s="2" t="s">
        <v>37</v>
      </c>
      <c r="L160" s="9">
        <v>0.8624999999999999</v>
      </c>
      <c r="M160" s="2" t="s">
        <v>37</v>
      </c>
    </row>
    <row r="161" spans="1:13" ht="11.25">
      <c r="A161" s="2">
        <v>152</v>
      </c>
      <c r="B161" s="9">
        <v>0.8583333333333334</v>
      </c>
      <c r="C161" s="2" t="s">
        <v>37</v>
      </c>
      <c r="D161" s="9">
        <v>0.8368055555555555</v>
      </c>
      <c r="E161" s="2" t="s">
        <v>37</v>
      </c>
      <c r="J161" s="9">
        <v>0.8666666666666667</v>
      </c>
      <c r="K161" s="2" t="s">
        <v>37</v>
      </c>
      <c r="L161" s="9">
        <v>0.8666666666666667</v>
      </c>
      <c r="M161" s="2" t="s">
        <v>37</v>
      </c>
    </row>
    <row r="162" spans="1:13" ht="11.25">
      <c r="A162" s="2">
        <v>153</v>
      </c>
      <c r="B162" s="9">
        <v>0.8624999999999999</v>
      </c>
      <c r="C162" s="2" t="s">
        <v>37</v>
      </c>
      <c r="D162" s="9">
        <v>0.8402777777777778</v>
      </c>
      <c r="E162" s="2" t="s">
        <v>37</v>
      </c>
      <c r="J162" s="9">
        <v>0.8708333333333332</v>
      </c>
      <c r="K162" s="2" t="s">
        <v>37</v>
      </c>
      <c r="L162" s="9">
        <v>0.8708333333333332</v>
      </c>
      <c r="M162" s="2" t="s">
        <v>37</v>
      </c>
    </row>
    <row r="163" spans="1:13" ht="11.25">
      <c r="A163" s="2">
        <v>154</v>
      </c>
      <c r="B163" s="9">
        <v>0.8666666666666667</v>
      </c>
      <c r="C163" s="2" t="s">
        <v>37</v>
      </c>
      <c r="D163" s="9">
        <v>0.84375</v>
      </c>
      <c r="E163" s="2" t="s">
        <v>39</v>
      </c>
      <c r="J163" s="9">
        <v>0.875</v>
      </c>
      <c r="K163" s="2" t="s">
        <v>37</v>
      </c>
      <c r="L163" s="9">
        <v>0.875</v>
      </c>
      <c r="M163" s="2" t="s">
        <v>37</v>
      </c>
    </row>
    <row r="164" spans="1:13" ht="11.25">
      <c r="A164" s="2">
        <v>155</v>
      </c>
      <c r="B164" s="9">
        <v>0.8708333333333332</v>
      </c>
      <c r="C164" s="2" t="s">
        <v>37</v>
      </c>
      <c r="D164" s="9">
        <v>0.8472222222222222</v>
      </c>
      <c r="E164" s="2" t="s">
        <v>37</v>
      </c>
      <c r="J164" s="9">
        <v>0.8791666666666668</v>
      </c>
      <c r="K164" s="2" t="s">
        <v>37</v>
      </c>
      <c r="L164" s="9">
        <v>0.8791666666666668</v>
      </c>
      <c r="M164" s="2" t="s">
        <v>37</v>
      </c>
    </row>
    <row r="165" spans="1:13" ht="11.25">
      <c r="A165" s="2">
        <v>156</v>
      </c>
      <c r="B165" s="9">
        <v>0.875</v>
      </c>
      <c r="C165" s="2" t="s">
        <v>37</v>
      </c>
      <c r="D165" s="9">
        <v>0.8506944444444445</v>
      </c>
      <c r="E165" s="2" t="s">
        <v>37</v>
      </c>
      <c r="J165" s="9">
        <v>0.8833333333333333</v>
      </c>
      <c r="K165" s="2" t="s">
        <v>37</v>
      </c>
      <c r="L165" s="9">
        <v>0.8833333333333333</v>
      </c>
      <c r="M165" s="2" t="s">
        <v>37</v>
      </c>
    </row>
    <row r="166" spans="1:13" ht="11.25">
      <c r="A166" s="2">
        <v>157</v>
      </c>
      <c r="B166" s="9">
        <v>0.8791666666666668</v>
      </c>
      <c r="C166" s="2" t="s">
        <v>37</v>
      </c>
      <c r="D166" s="9">
        <v>0.8541666666666666</v>
      </c>
      <c r="E166" s="2" t="s">
        <v>37</v>
      </c>
      <c r="J166" s="9">
        <v>0.8875000000000001</v>
      </c>
      <c r="K166" s="2" t="s">
        <v>37</v>
      </c>
      <c r="L166" s="9">
        <v>0.8875000000000001</v>
      </c>
      <c r="M166" s="2" t="s">
        <v>37</v>
      </c>
    </row>
    <row r="167" spans="1:13" ht="11.25">
      <c r="A167" s="2">
        <v>158</v>
      </c>
      <c r="B167" s="9">
        <v>0.8833333333333333</v>
      </c>
      <c r="C167" s="2" t="s">
        <v>37</v>
      </c>
      <c r="D167" s="9">
        <v>0.8583333333333334</v>
      </c>
      <c r="E167" s="2" t="s">
        <v>37</v>
      </c>
      <c r="J167" s="9">
        <v>0.8916666666666666</v>
      </c>
      <c r="K167" s="2" t="s">
        <v>37</v>
      </c>
      <c r="L167" s="9">
        <v>0.8916666666666666</v>
      </c>
      <c r="M167" s="2" t="s">
        <v>37</v>
      </c>
    </row>
    <row r="168" spans="1:13" ht="11.25">
      <c r="A168" s="2">
        <v>159</v>
      </c>
      <c r="B168" s="9">
        <v>0.8875000000000001</v>
      </c>
      <c r="C168" s="2" t="s">
        <v>37</v>
      </c>
      <c r="D168" s="9">
        <v>0.8624999999999999</v>
      </c>
      <c r="E168" s="2" t="s">
        <v>37</v>
      </c>
      <c r="J168" s="9">
        <v>0.8958333333333334</v>
      </c>
      <c r="K168" s="2" t="s">
        <v>37</v>
      </c>
      <c r="L168" s="9">
        <v>0.8958333333333334</v>
      </c>
      <c r="M168" s="2" t="s">
        <v>37</v>
      </c>
    </row>
    <row r="169" spans="1:13" ht="11.25">
      <c r="A169" s="2">
        <v>160</v>
      </c>
      <c r="B169" s="9">
        <v>0.8916666666666666</v>
      </c>
      <c r="C169" s="2" t="s">
        <v>37</v>
      </c>
      <c r="D169" s="9">
        <v>0.8666666666666667</v>
      </c>
      <c r="E169" s="2" t="s">
        <v>37</v>
      </c>
      <c r="J169" s="9">
        <v>0.9</v>
      </c>
      <c r="K169" s="2" t="s">
        <v>37</v>
      </c>
      <c r="L169" s="9">
        <v>0.9</v>
      </c>
      <c r="M169" s="2" t="s">
        <v>37</v>
      </c>
    </row>
    <row r="170" spans="1:13" ht="11.25">
      <c r="A170" s="2">
        <v>161</v>
      </c>
      <c r="B170" s="9">
        <v>0.8958333333333334</v>
      </c>
      <c r="C170" s="2" t="s">
        <v>37</v>
      </c>
      <c r="D170" s="9">
        <v>0.8708333333333332</v>
      </c>
      <c r="E170" s="2" t="s">
        <v>37</v>
      </c>
      <c r="J170" s="9">
        <v>0.9041666666666667</v>
      </c>
      <c r="K170" s="2" t="s">
        <v>37</v>
      </c>
      <c r="L170" s="9">
        <v>0.9041666666666667</v>
      </c>
      <c r="M170" s="2" t="s">
        <v>37</v>
      </c>
    </row>
    <row r="171" spans="1:13" ht="11.25">
      <c r="A171" s="2">
        <v>162</v>
      </c>
      <c r="B171" s="9">
        <v>0.9</v>
      </c>
      <c r="C171" s="2" t="s">
        <v>37</v>
      </c>
      <c r="D171" s="9">
        <v>0.875</v>
      </c>
      <c r="E171" s="2" t="s">
        <v>37</v>
      </c>
      <c r="J171" s="9">
        <v>0.9083333333333333</v>
      </c>
      <c r="K171" s="2" t="s">
        <v>37</v>
      </c>
      <c r="L171" s="9">
        <v>0.9083333333333333</v>
      </c>
      <c r="M171" s="2" t="s">
        <v>37</v>
      </c>
    </row>
    <row r="172" spans="1:13" ht="11.25">
      <c r="A172" s="2">
        <v>163</v>
      </c>
      <c r="B172" s="9">
        <v>0.9041666666666667</v>
      </c>
      <c r="C172" s="2" t="s">
        <v>37</v>
      </c>
      <c r="D172" s="9">
        <v>0.8791666666666668</v>
      </c>
      <c r="E172" s="2" t="s">
        <v>37</v>
      </c>
      <c r="J172" s="9">
        <v>0.9125</v>
      </c>
      <c r="K172" s="2" t="s">
        <v>37</v>
      </c>
      <c r="L172" s="9">
        <v>0.9125</v>
      </c>
      <c r="M172" s="2" t="s">
        <v>37</v>
      </c>
    </row>
    <row r="173" spans="1:13" ht="11.25">
      <c r="A173" s="2">
        <v>164</v>
      </c>
      <c r="B173" s="9">
        <v>0.9083333333333333</v>
      </c>
      <c r="C173" s="2" t="s">
        <v>37</v>
      </c>
      <c r="D173" s="9">
        <v>0.8833333333333333</v>
      </c>
      <c r="E173" s="2" t="s">
        <v>37</v>
      </c>
      <c r="J173" s="9">
        <v>0.9166666666666666</v>
      </c>
      <c r="K173" s="2" t="s">
        <v>37</v>
      </c>
      <c r="L173" s="9">
        <v>0.9166666666666666</v>
      </c>
      <c r="M173" s="2" t="s">
        <v>37</v>
      </c>
    </row>
    <row r="174" spans="1:13" ht="11.25">
      <c r="A174" s="2">
        <v>165</v>
      </c>
      <c r="B174" s="9">
        <v>0.9125</v>
      </c>
      <c r="C174" s="2" t="s">
        <v>37</v>
      </c>
      <c r="D174" s="9">
        <v>0.8875000000000001</v>
      </c>
      <c r="E174" s="2" t="s">
        <v>37</v>
      </c>
      <c r="J174" s="9">
        <v>0.9208333333333334</v>
      </c>
      <c r="K174" s="2" t="s">
        <v>37</v>
      </c>
      <c r="L174" s="9">
        <v>0.9208333333333334</v>
      </c>
      <c r="M174" s="2" t="s">
        <v>37</v>
      </c>
    </row>
    <row r="175" spans="1:13" ht="11.25">
      <c r="A175" s="2">
        <v>166</v>
      </c>
      <c r="B175" s="9">
        <v>0.9166666666666666</v>
      </c>
      <c r="C175" s="2" t="s">
        <v>37</v>
      </c>
      <c r="D175" s="9">
        <v>0.8916666666666666</v>
      </c>
      <c r="E175" s="2" t="s">
        <v>37</v>
      </c>
      <c r="J175" s="9">
        <v>0.9249999999999999</v>
      </c>
      <c r="K175" s="2" t="s">
        <v>37</v>
      </c>
      <c r="L175" s="9">
        <v>0.9249999999999999</v>
      </c>
      <c r="M175" s="2" t="s">
        <v>37</v>
      </c>
    </row>
    <row r="176" spans="1:13" ht="11.25">
      <c r="A176" s="2">
        <v>167</v>
      </c>
      <c r="B176" s="9">
        <v>0.9208333333333334</v>
      </c>
      <c r="C176" s="2" t="s">
        <v>37</v>
      </c>
      <c r="D176" s="9">
        <v>0.8958333333333334</v>
      </c>
      <c r="E176" s="2" t="s">
        <v>37</v>
      </c>
      <c r="J176" s="9">
        <v>0.9291666666666667</v>
      </c>
      <c r="K176" s="2" t="s">
        <v>37</v>
      </c>
      <c r="L176" s="9">
        <v>0.9291666666666667</v>
      </c>
      <c r="M176" s="2" t="s">
        <v>37</v>
      </c>
    </row>
    <row r="177" spans="1:13" ht="11.25">
      <c r="A177" s="2">
        <v>168</v>
      </c>
      <c r="B177" s="9">
        <v>0.9249999999999999</v>
      </c>
      <c r="C177" s="2" t="s">
        <v>37</v>
      </c>
      <c r="D177" s="9">
        <v>0.9</v>
      </c>
      <c r="E177" s="2" t="s">
        <v>37</v>
      </c>
      <c r="J177" s="9">
        <v>0.9333333333333332</v>
      </c>
      <c r="K177" s="2" t="s">
        <v>37</v>
      </c>
      <c r="L177" s="9">
        <v>0.9333333333333332</v>
      </c>
      <c r="M177" s="2" t="s">
        <v>37</v>
      </c>
    </row>
    <row r="178" spans="1:13" ht="11.25">
      <c r="A178" s="2">
        <v>169</v>
      </c>
      <c r="B178" s="9">
        <v>0.9291666666666667</v>
      </c>
      <c r="C178" s="2" t="s">
        <v>37</v>
      </c>
      <c r="D178" s="9">
        <v>0.9041666666666667</v>
      </c>
      <c r="E178" s="2" t="s">
        <v>37</v>
      </c>
      <c r="J178" s="9">
        <v>0.9375</v>
      </c>
      <c r="K178" s="2" t="s">
        <v>37</v>
      </c>
      <c r="L178" s="9">
        <v>0.9375</v>
      </c>
      <c r="M178" s="2" t="s">
        <v>37</v>
      </c>
    </row>
    <row r="179" spans="1:13" ht="11.25">
      <c r="A179" s="2">
        <v>170</v>
      </c>
      <c r="B179" s="9">
        <v>0.9333333333333332</v>
      </c>
      <c r="C179" s="2" t="s">
        <v>37</v>
      </c>
      <c r="D179" s="9">
        <v>0.9083333333333333</v>
      </c>
      <c r="E179" s="2" t="s">
        <v>37</v>
      </c>
      <c r="J179" s="9">
        <v>0.9416666666666668</v>
      </c>
      <c r="K179" s="2" t="s">
        <v>37</v>
      </c>
      <c r="L179" s="9">
        <v>0.9416666666666668</v>
      </c>
      <c r="M179" s="2" t="s">
        <v>37</v>
      </c>
    </row>
    <row r="180" spans="1:13" ht="11.25">
      <c r="A180" s="2">
        <v>171</v>
      </c>
      <c r="B180" s="9">
        <v>0.9375</v>
      </c>
      <c r="C180" s="2" t="s">
        <v>37</v>
      </c>
      <c r="D180" s="9">
        <v>0.9125</v>
      </c>
      <c r="E180" s="2" t="s">
        <v>37</v>
      </c>
      <c r="J180" s="9">
        <v>0.9458333333333333</v>
      </c>
      <c r="K180" s="2" t="s">
        <v>37</v>
      </c>
      <c r="L180" s="9">
        <v>0.9458333333333333</v>
      </c>
      <c r="M180" s="2" t="s">
        <v>37</v>
      </c>
    </row>
    <row r="181" spans="1:13" ht="11.25">
      <c r="A181" s="2">
        <v>172</v>
      </c>
      <c r="B181" s="9">
        <v>0.9416666666666668</v>
      </c>
      <c r="C181" s="2" t="s">
        <v>37</v>
      </c>
      <c r="D181" s="9">
        <v>0.9166666666666666</v>
      </c>
      <c r="E181" s="2" t="s">
        <v>37</v>
      </c>
      <c r="J181" s="9">
        <v>0.9500000000000001</v>
      </c>
      <c r="K181" s="2" t="s">
        <v>37</v>
      </c>
      <c r="L181" s="9">
        <v>0.9500000000000001</v>
      </c>
      <c r="M181" s="2" t="s">
        <v>37</v>
      </c>
    </row>
    <row r="182" spans="1:13" ht="11.25">
      <c r="A182" s="2">
        <v>173</v>
      </c>
      <c r="B182" s="9">
        <v>0.9458333333333333</v>
      </c>
      <c r="C182" s="2" t="s">
        <v>37</v>
      </c>
      <c r="D182" s="9">
        <v>0.9208333333333334</v>
      </c>
      <c r="E182" s="2" t="s">
        <v>37</v>
      </c>
      <c r="J182" s="9">
        <v>0.9541666666666666</v>
      </c>
      <c r="K182" s="2" t="s">
        <v>37</v>
      </c>
      <c r="L182" s="9">
        <v>0.9541666666666666</v>
      </c>
      <c r="M182" s="2" t="s">
        <v>37</v>
      </c>
    </row>
    <row r="183" spans="1:13" ht="11.25">
      <c r="A183" s="2">
        <v>174</v>
      </c>
      <c r="B183" s="9">
        <v>0.9500000000000001</v>
      </c>
      <c r="C183" s="2" t="s">
        <v>37</v>
      </c>
      <c r="D183" s="9">
        <v>0.9249999999999999</v>
      </c>
      <c r="E183" s="2" t="s">
        <v>37</v>
      </c>
      <c r="J183" s="9">
        <v>0.9583333333333334</v>
      </c>
      <c r="K183" s="2" t="s">
        <v>37</v>
      </c>
      <c r="L183" s="9">
        <v>0.9583333333333334</v>
      </c>
      <c r="M183" s="2" t="s">
        <v>37</v>
      </c>
    </row>
    <row r="184" spans="1:13" ht="11.25">
      <c r="A184" s="2">
        <v>175</v>
      </c>
      <c r="B184" s="9">
        <v>0.9541666666666666</v>
      </c>
      <c r="C184" s="2" t="s">
        <v>37</v>
      </c>
      <c r="D184" s="9">
        <v>0.9291666666666667</v>
      </c>
      <c r="E184" s="2" t="s">
        <v>37</v>
      </c>
      <c r="J184" s="9">
        <v>0.9652777777777778</v>
      </c>
      <c r="K184" s="2" t="s">
        <v>37</v>
      </c>
      <c r="L184" s="9">
        <v>0.9652777777777778</v>
      </c>
      <c r="M184" s="2" t="s">
        <v>37</v>
      </c>
    </row>
    <row r="185" spans="1:13" ht="11.25">
      <c r="A185" s="2">
        <v>176</v>
      </c>
      <c r="B185" s="9">
        <v>0.9583333333333334</v>
      </c>
      <c r="C185" s="2" t="s">
        <v>37</v>
      </c>
      <c r="D185" s="9">
        <v>0.9333333333333332</v>
      </c>
      <c r="E185" s="2" t="s">
        <v>37</v>
      </c>
      <c r="J185" s="9">
        <v>0.9722222222222222</v>
      </c>
      <c r="K185" s="2" t="s">
        <v>37</v>
      </c>
      <c r="L185" s="9">
        <v>0.9722222222222222</v>
      </c>
      <c r="M185" s="2" t="s">
        <v>37</v>
      </c>
    </row>
    <row r="186" spans="1:13" ht="11.25">
      <c r="A186" s="2">
        <v>177</v>
      </c>
      <c r="B186" s="9">
        <v>0.96875</v>
      </c>
      <c r="C186" s="2" t="s">
        <v>37</v>
      </c>
      <c r="D186" s="9">
        <v>0.9375</v>
      </c>
      <c r="E186" s="2" t="s">
        <v>37</v>
      </c>
      <c r="J186" s="9">
        <v>0.9791666666666666</v>
      </c>
      <c r="K186" s="2" t="s">
        <v>37</v>
      </c>
      <c r="L186" s="9">
        <v>0.9791666666666666</v>
      </c>
      <c r="M186" s="2" t="s">
        <v>37</v>
      </c>
    </row>
    <row r="187" spans="1:5" ht="11.25">
      <c r="A187" s="2">
        <v>178</v>
      </c>
      <c r="B187" s="9">
        <v>0.9791666666666666</v>
      </c>
      <c r="C187" s="2" t="s">
        <v>37</v>
      </c>
      <c r="D187" s="9">
        <v>0.9416666666666668</v>
      </c>
      <c r="E187" s="2" t="s">
        <v>37</v>
      </c>
    </row>
    <row r="188" spans="1:5" ht="11.25">
      <c r="A188" s="2">
        <v>179</v>
      </c>
      <c r="D188" s="9">
        <v>0.9458333333333333</v>
      </c>
      <c r="E188" s="2" t="s">
        <v>37</v>
      </c>
    </row>
    <row r="189" spans="1:5" ht="11.25">
      <c r="A189" s="2">
        <v>180</v>
      </c>
      <c r="D189" s="9">
        <v>0.9500000000000001</v>
      </c>
      <c r="E189" s="2" t="s">
        <v>37</v>
      </c>
    </row>
    <row r="190" spans="1:5" ht="11.25">
      <c r="A190" s="2">
        <v>181</v>
      </c>
      <c r="D190" s="9">
        <v>0.9541666666666666</v>
      </c>
      <c r="E190" s="2" t="s">
        <v>37</v>
      </c>
    </row>
    <row r="191" spans="1:5" ht="11.25">
      <c r="A191" s="2">
        <v>182</v>
      </c>
      <c r="D191" s="9">
        <v>0.9583333333333334</v>
      </c>
      <c r="E191" s="2" t="s">
        <v>37</v>
      </c>
    </row>
    <row r="192" spans="1:5" ht="11.25">
      <c r="A192" s="2">
        <v>183</v>
      </c>
      <c r="D192" s="9">
        <v>0.96875</v>
      </c>
      <c r="E192" s="2" t="s">
        <v>37</v>
      </c>
    </row>
    <row r="193" spans="1:5" ht="11.25">
      <c r="A193" s="2">
        <v>184</v>
      </c>
      <c r="D193" s="9">
        <v>0.9791666666666666</v>
      </c>
      <c r="E193" s="2" t="s">
        <v>37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Y145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24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F15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40</v>
      </c>
      <c r="D10" s="9">
        <v>0.22916666666666666</v>
      </c>
      <c r="E10" s="2" t="s">
        <v>40</v>
      </c>
      <c r="F10" s="9">
        <v>0</v>
      </c>
      <c r="G10" s="2" t="s">
        <v>40</v>
      </c>
      <c r="H10" s="9">
        <v>0</v>
      </c>
      <c r="I10" s="2" t="s">
        <v>40</v>
      </c>
      <c r="J10" s="9">
        <v>0.22916666666666666</v>
      </c>
      <c r="K10" s="2" t="s">
        <v>40</v>
      </c>
      <c r="L10" s="9">
        <v>0.22916666666666666</v>
      </c>
      <c r="M10" s="2" t="s">
        <v>40</v>
      </c>
      <c r="N10" s="9">
        <v>0</v>
      </c>
      <c r="O10" s="2" t="s">
        <v>40</v>
      </c>
      <c r="P10" s="9">
        <v>0</v>
      </c>
      <c r="Q10" s="2" t="s">
        <v>40</v>
      </c>
      <c r="R10" s="9">
        <v>0.22916666666666666</v>
      </c>
      <c r="S10" s="2" t="s">
        <v>40</v>
      </c>
      <c r="T10" s="9">
        <v>0.22916666666666666</v>
      </c>
      <c r="U10" s="2" t="s">
        <v>40</v>
      </c>
      <c r="V10" s="9">
        <v>0</v>
      </c>
      <c r="W10" s="2" t="s">
        <v>40</v>
      </c>
      <c r="X10" s="9">
        <v>0</v>
      </c>
      <c r="Y10" s="2" t="s">
        <v>40</v>
      </c>
    </row>
    <row r="11" spans="1:25" ht="11.25">
      <c r="A11" s="2">
        <v>2</v>
      </c>
      <c r="B11" s="9">
        <v>0.23958333333333334</v>
      </c>
      <c r="C11" s="2" t="s">
        <v>40</v>
      </c>
      <c r="D11" s="9">
        <v>0.23611111111111113</v>
      </c>
      <c r="E11" s="2" t="s">
        <v>40</v>
      </c>
      <c r="F11" s="9">
        <v>0.020833333333333332</v>
      </c>
      <c r="G11" s="2" t="s">
        <v>40</v>
      </c>
      <c r="H11" s="9">
        <v>0.020833333333333332</v>
      </c>
      <c r="I11" s="2" t="s">
        <v>40</v>
      </c>
      <c r="J11" s="9">
        <v>0.23750000000000002</v>
      </c>
      <c r="K11" s="2" t="s">
        <v>40</v>
      </c>
      <c r="L11" s="9">
        <v>0.23750000000000002</v>
      </c>
      <c r="M11" s="2" t="s">
        <v>40</v>
      </c>
      <c r="N11" s="9">
        <v>0.020833333333333332</v>
      </c>
      <c r="O11" s="2" t="s">
        <v>40</v>
      </c>
      <c r="P11" s="9">
        <v>0.020833333333333332</v>
      </c>
      <c r="Q11" s="2" t="s">
        <v>40</v>
      </c>
      <c r="R11" s="9">
        <v>0.25</v>
      </c>
      <c r="S11" s="2" t="s">
        <v>40</v>
      </c>
      <c r="T11" s="9">
        <v>0.25</v>
      </c>
      <c r="U11" s="2" t="s">
        <v>40</v>
      </c>
      <c r="V11" s="9">
        <v>0.020833333333333332</v>
      </c>
      <c r="W11" s="2" t="s">
        <v>40</v>
      </c>
      <c r="X11" s="9">
        <v>0.020833333333333332</v>
      </c>
      <c r="Y11" s="2" t="s">
        <v>40</v>
      </c>
    </row>
    <row r="12" spans="1:21" ht="11.25">
      <c r="A12" s="2">
        <v>3</v>
      </c>
      <c r="B12" s="9">
        <v>0.25</v>
      </c>
      <c r="C12" s="2" t="s">
        <v>40</v>
      </c>
      <c r="D12" s="9">
        <v>0.24305555555555555</v>
      </c>
      <c r="E12" s="2" t="s">
        <v>40</v>
      </c>
      <c r="F12" s="9">
        <v>0.20833333333333334</v>
      </c>
      <c r="G12" s="2" t="s">
        <v>40</v>
      </c>
      <c r="J12" s="9">
        <v>0.24583333333333335</v>
      </c>
      <c r="K12" s="2" t="s">
        <v>40</v>
      </c>
      <c r="L12" s="9">
        <v>0.24583333333333335</v>
      </c>
      <c r="M12" s="2" t="s">
        <v>40</v>
      </c>
      <c r="R12" s="9">
        <v>0.2604166666666667</v>
      </c>
      <c r="S12" s="2" t="s">
        <v>40</v>
      </c>
      <c r="T12" s="9">
        <v>0.2604166666666667</v>
      </c>
      <c r="U12" s="2" t="s">
        <v>40</v>
      </c>
    </row>
    <row r="13" spans="1:21" ht="11.25">
      <c r="A13" s="2">
        <v>4</v>
      </c>
      <c r="B13" s="9">
        <v>0.2546296296296296</v>
      </c>
      <c r="C13" s="2" t="s">
        <v>40</v>
      </c>
      <c r="D13" s="9">
        <v>0.25</v>
      </c>
      <c r="E13" s="2" t="s">
        <v>40</v>
      </c>
      <c r="J13" s="9">
        <v>0.25416666666666665</v>
      </c>
      <c r="K13" s="2" t="s">
        <v>40</v>
      </c>
      <c r="L13" s="9">
        <v>0.25416666666666665</v>
      </c>
      <c r="M13" s="2" t="s">
        <v>40</v>
      </c>
      <c r="R13" s="9">
        <v>0.2708333333333333</v>
      </c>
      <c r="S13" s="2" t="s">
        <v>40</v>
      </c>
      <c r="T13" s="9">
        <v>0.2708333333333333</v>
      </c>
      <c r="U13" s="2" t="s">
        <v>40</v>
      </c>
    </row>
    <row r="14" spans="1:21" ht="11.25">
      <c r="A14" s="2">
        <v>5</v>
      </c>
      <c r="B14" s="9">
        <v>0.25925925925925924</v>
      </c>
      <c r="C14" s="2" t="s">
        <v>40</v>
      </c>
      <c r="D14" s="9">
        <v>0.2569444444444445</v>
      </c>
      <c r="E14" s="2" t="s">
        <v>40</v>
      </c>
      <c r="J14" s="9">
        <v>0.2625</v>
      </c>
      <c r="K14" s="2" t="s">
        <v>40</v>
      </c>
      <c r="L14" s="9">
        <v>0.2625</v>
      </c>
      <c r="M14" s="2" t="s">
        <v>40</v>
      </c>
      <c r="R14" s="9">
        <v>0.28125</v>
      </c>
      <c r="S14" s="2" t="s">
        <v>40</v>
      </c>
      <c r="T14" s="9">
        <v>0.28125</v>
      </c>
      <c r="U14" s="2" t="s">
        <v>40</v>
      </c>
    </row>
    <row r="15" spans="1:21" ht="11.25">
      <c r="A15" s="2">
        <v>6</v>
      </c>
      <c r="B15" s="9">
        <v>0.2638888888888889</v>
      </c>
      <c r="C15" s="2" t="s">
        <v>40</v>
      </c>
      <c r="D15" s="9">
        <v>0.2638888888888889</v>
      </c>
      <c r="E15" s="2" t="s">
        <v>40</v>
      </c>
      <c r="J15" s="9">
        <v>0.2708333333333333</v>
      </c>
      <c r="K15" s="2" t="s">
        <v>40</v>
      </c>
      <c r="L15" s="9">
        <v>0.2708333333333333</v>
      </c>
      <c r="M15" s="2" t="s">
        <v>40</v>
      </c>
      <c r="R15" s="9">
        <v>0.2916666666666667</v>
      </c>
      <c r="S15" s="2" t="s">
        <v>40</v>
      </c>
      <c r="T15" s="9">
        <v>0.2916666666666667</v>
      </c>
      <c r="U15" s="2" t="s">
        <v>40</v>
      </c>
    </row>
    <row r="16" spans="1:21" ht="11.25">
      <c r="A16" s="2">
        <v>7</v>
      </c>
      <c r="B16" s="9">
        <v>0.26851851851851855</v>
      </c>
      <c r="C16" s="2" t="s">
        <v>40</v>
      </c>
      <c r="D16" s="9">
        <v>0.2708333333333333</v>
      </c>
      <c r="E16" s="2" t="s">
        <v>40</v>
      </c>
      <c r="J16" s="9">
        <v>0.2777777777777778</v>
      </c>
      <c r="K16" s="2" t="s">
        <v>40</v>
      </c>
      <c r="L16" s="9">
        <v>0.2777777777777778</v>
      </c>
      <c r="M16" s="2" t="s">
        <v>40</v>
      </c>
      <c r="R16" s="9">
        <v>0.3020833333333333</v>
      </c>
      <c r="S16" s="2" t="s">
        <v>40</v>
      </c>
      <c r="T16" s="9">
        <v>0.3020833333333333</v>
      </c>
      <c r="U16" s="2" t="s">
        <v>40</v>
      </c>
    </row>
    <row r="17" spans="1:21" ht="11.25">
      <c r="A17" s="2">
        <v>8</v>
      </c>
      <c r="B17" s="9">
        <v>0.27314814814814814</v>
      </c>
      <c r="C17" s="2" t="s">
        <v>40</v>
      </c>
      <c r="D17" s="9">
        <v>0.2760416666666667</v>
      </c>
      <c r="E17" s="2" t="s">
        <v>40</v>
      </c>
      <c r="J17" s="9">
        <v>0.2847222222222222</v>
      </c>
      <c r="K17" s="2" t="s">
        <v>40</v>
      </c>
      <c r="L17" s="9">
        <v>0.2847222222222222</v>
      </c>
      <c r="M17" s="2" t="s">
        <v>40</v>
      </c>
      <c r="R17" s="9">
        <v>0.3125</v>
      </c>
      <c r="S17" s="2" t="s">
        <v>40</v>
      </c>
      <c r="T17" s="9">
        <v>0.3125</v>
      </c>
      <c r="U17" s="2" t="s">
        <v>40</v>
      </c>
    </row>
    <row r="18" spans="1:21" ht="11.25">
      <c r="A18" s="2">
        <v>9</v>
      </c>
      <c r="B18" s="9">
        <v>0.2777777777777778</v>
      </c>
      <c r="C18" s="2" t="s">
        <v>40</v>
      </c>
      <c r="D18" s="9">
        <v>0.28125</v>
      </c>
      <c r="E18" s="2" t="s">
        <v>40</v>
      </c>
      <c r="J18" s="9">
        <v>0.2916666666666667</v>
      </c>
      <c r="K18" s="2" t="s">
        <v>40</v>
      </c>
      <c r="L18" s="9">
        <v>0.2916666666666667</v>
      </c>
      <c r="M18" s="2" t="s">
        <v>40</v>
      </c>
      <c r="R18" s="9">
        <v>0.3229166666666667</v>
      </c>
      <c r="S18" s="2" t="s">
        <v>40</v>
      </c>
      <c r="T18" s="9">
        <v>0.3229166666666667</v>
      </c>
      <c r="U18" s="2" t="s">
        <v>40</v>
      </c>
    </row>
    <row r="19" spans="1:21" ht="11.25">
      <c r="A19" s="2">
        <v>10</v>
      </c>
      <c r="B19" s="9">
        <v>0.2824074074074074</v>
      </c>
      <c r="C19" s="2" t="s">
        <v>40</v>
      </c>
      <c r="D19" s="9">
        <v>0.2864583333333333</v>
      </c>
      <c r="E19" s="2" t="s">
        <v>40</v>
      </c>
      <c r="J19" s="9">
        <v>0.2986111111111111</v>
      </c>
      <c r="K19" s="2" t="s">
        <v>40</v>
      </c>
      <c r="L19" s="9">
        <v>0.2986111111111111</v>
      </c>
      <c r="M19" s="2" t="s">
        <v>40</v>
      </c>
      <c r="R19" s="9">
        <v>0.3333333333333333</v>
      </c>
      <c r="S19" s="2" t="s">
        <v>40</v>
      </c>
      <c r="T19" s="9">
        <v>0.3333333333333333</v>
      </c>
      <c r="U19" s="2" t="s">
        <v>40</v>
      </c>
    </row>
    <row r="20" spans="1:21" ht="11.25">
      <c r="A20" s="2">
        <v>11</v>
      </c>
      <c r="B20" s="9">
        <v>0.28703703703703703</v>
      </c>
      <c r="C20" s="2" t="s">
        <v>40</v>
      </c>
      <c r="D20" s="9">
        <v>0.2916666666666667</v>
      </c>
      <c r="E20" s="2" t="s">
        <v>40</v>
      </c>
      <c r="J20" s="9">
        <v>0.3055555555555555</v>
      </c>
      <c r="K20" s="2" t="s">
        <v>40</v>
      </c>
      <c r="L20" s="9">
        <v>0.3055555555555555</v>
      </c>
      <c r="M20" s="2" t="s">
        <v>40</v>
      </c>
      <c r="R20" s="9">
        <v>0.34375</v>
      </c>
      <c r="S20" s="2" t="s">
        <v>40</v>
      </c>
      <c r="T20" s="9">
        <v>0.34375</v>
      </c>
      <c r="U20" s="2" t="s">
        <v>40</v>
      </c>
    </row>
    <row r="21" spans="1:21" ht="11.25">
      <c r="A21" s="2">
        <v>12</v>
      </c>
      <c r="B21" s="10">
        <v>0.2916666666666667</v>
      </c>
      <c r="C21" s="2" t="s">
        <v>40</v>
      </c>
      <c r="D21" s="9">
        <v>0.296875</v>
      </c>
      <c r="E21" s="2" t="s">
        <v>40</v>
      </c>
      <c r="J21" s="9">
        <v>0.3125</v>
      </c>
      <c r="K21" s="2" t="s">
        <v>40</v>
      </c>
      <c r="L21" s="9">
        <v>0.3125</v>
      </c>
      <c r="M21" s="2" t="s">
        <v>40</v>
      </c>
      <c r="R21" s="9">
        <v>0.3541666666666667</v>
      </c>
      <c r="S21" s="2" t="s">
        <v>40</v>
      </c>
      <c r="T21" s="9">
        <v>0.3541666666666667</v>
      </c>
      <c r="U21" s="2" t="s">
        <v>40</v>
      </c>
    </row>
    <row r="22" spans="1:21" ht="11.25">
      <c r="A22" s="2">
        <v>13</v>
      </c>
      <c r="B22" s="10">
        <v>0.29583333333333334</v>
      </c>
      <c r="C22" s="2" t="s">
        <v>40</v>
      </c>
      <c r="D22" s="9">
        <v>0.3020833333333333</v>
      </c>
      <c r="E22" s="2" t="s">
        <v>40</v>
      </c>
      <c r="J22" s="9">
        <v>0.3194444444444445</v>
      </c>
      <c r="K22" s="2" t="s">
        <v>40</v>
      </c>
      <c r="L22" s="9">
        <v>0.3194444444444445</v>
      </c>
      <c r="M22" s="2" t="s">
        <v>40</v>
      </c>
      <c r="R22" s="9">
        <v>0.3645833333333333</v>
      </c>
      <c r="S22" s="2" t="s">
        <v>40</v>
      </c>
      <c r="T22" s="9">
        <v>0.3645833333333333</v>
      </c>
      <c r="U22" s="2" t="s">
        <v>40</v>
      </c>
    </row>
    <row r="23" spans="1:21" ht="11.25">
      <c r="A23" s="2">
        <v>14</v>
      </c>
      <c r="B23" s="10">
        <v>0.3</v>
      </c>
      <c r="C23" s="2" t="s">
        <v>40</v>
      </c>
      <c r="D23" s="9">
        <v>0.3072916666666667</v>
      </c>
      <c r="E23" s="2" t="s">
        <v>40</v>
      </c>
      <c r="J23" s="9">
        <v>0.3263888888888889</v>
      </c>
      <c r="K23" s="2" t="s">
        <v>40</v>
      </c>
      <c r="L23" s="9">
        <v>0.3263888888888889</v>
      </c>
      <c r="M23" s="2" t="s">
        <v>40</v>
      </c>
      <c r="R23" s="9">
        <v>0.375</v>
      </c>
      <c r="S23" s="2" t="s">
        <v>40</v>
      </c>
      <c r="T23" s="9">
        <v>0.375</v>
      </c>
      <c r="U23" s="2" t="s">
        <v>40</v>
      </c>
    </row>
    <row r="24" spans="1:21" ht="11.25">
      <c r="A24" s="2">
        <v>15</v>
      </c>
      <c r="B24" s="10">
        <v>0.30416666666666664</v>
      </c>
      <c r="C24" s="2" t="s">
        <v>40</v>
      </c>
      <c r="D24" s="9">
        <v>0.3125</v>
      </c>
      <c r="E24" s="2" t="s">
        <v>40</v>
      </c>
      <c r="J24" s="9">
        <v>0.3333333333333333</v>
      </c>
      <c r="K24" s="2" t="s">
        <v>40</v>
      </c>
      <c r="L24" s="9">
        <v>0.3333333333333333</v>
      </c>
      <c r="M24" s="2" t="s">
        <v>40</v>
      </c>
      <c r="R24" s="9">
        <v>0.3819444444444444</v>
      </c>
      <c r="S24" s="2" t="s">
        <v>40</v>
      </c>
      <c r="T24" s="9">
        <v>0.3819444444444444</v>
      </c>
      <c r="U24" s="2" t="s">
        <v>40</v>
      </c>
    </row>
    <row r="25" spans="1:21" ht="11.25">
      <c r="A25" s="2">
        <v>16</v>
      </c>
      <c r="B25" s="10">
        <v>0.30833333333333335</v>
      </c>
      <c r="C25" s="2" t="s">
        <v>40</v>
      </c>
      <c r="D25" s="9">
        <v>0.3184490740740741</v>
      </c>
      <c r="E25" s="2" t="s">
        <v>40</v>
      </c>
      <c r="J25" s="9">
        <v>0.34027777777777773</v>
      </c>
      <c r="K25" s="2" t="s">
        <v>40</v>
      </c>
      <c r="L25" s="9">
        <v>0.34027777777777773</v>
      </c>
      <c r="M25" s="2" t="s">
        <v>40</v>
      </c>
      <c r="R25" s="9">
        <v>0.3888888888888889</v>
      </c>
      <c r="S25" s="2" t="s">
        <v>40</v>
      </c>
      <c r="T25" s="9">
        <v>0.3888888888888889</v>
      </c>
      <c r="U25" s="2" t="s">
        <v>40</v>
      </c>
    </row>
    <row r="26" spans="1:21" ht="11.25">
      <c r="A26" s="2">
        <v>17</v>
      </c>
      <c r="B26" s="9">
        <v>0.3125</v>
      </c>
      <c r="C26" s="2" t="s">
        <v>40</v>
      </c>
      <c r="D26" s="9">
        <v>0.32440972222222225</v>
      </c>
      <c r="E26" s="2" t="s">
        <v>40</v>
      </c>
      <c r="J26" s="9">
        <v>0.34722222222222227</v>
      </c>
      <c r="K26" s="2" t="s">
        <v>40</v>
      </c>
      <c r="L26" s="9">
        <v>0.34722222222222227</v>
      </c>
      <c r="M26" s="2" t="s">
        <v>40</v>
      </c>
      <c r="R26" s="9">
        <v>0.3958333333333333</v>
      </c>
      <c r="S26" s="2" t="s">
        <v>40</v>
      </c>
      <c r="T26" s="9">
        <v>0.3958333333333333</v>
      </c>
      <c r="U26" s="2" t="s">
        <v>40</v>
      </c>
    </row>
    <row r="27" spans="1:21" ht="11.25">
      <c r="A27" s="2">
        <v>18</v>
      </c>
      <c r="B27" s="9">
        <v>0.3184490740740741</v>
      </c>
      <c r="C27" s="2" t="s">
        <v>40</v>
      </c>
      <c r="D27" s="9">
        <v>0.33035879629629633</v>
      </c>
      <c r="E27" s="2" t="s">
        <v>40</v>
      </c>
      <c r="J27" s="9">
        <v>0.3541666666666667</v>
      </c>
      <c r="K27" s="2" t="s">
        <v>40</v>
      </c>
      <c r="L27" s="9">
        <v>0.3541666666666667</v>
      </c>
      <c r="M27" s="2" t="s">
        <v>40</v>
      </c>
      <c r="R27" s="9">
        <v>0.40277777777777773</v>
      </c>
      <c r="S27" s="2" t="s">
        <v>40</v>
      </c>
      <c r="T27" s="9">
        <v>0.40277777777777773</v>
      </c>
      <c r="U27" s="2" t="s">
        <v>40</v>
      </c>
    </row>
    <row r="28" spans="1:21" ht="11.25">
      <c r="A28" s="2">
        <v>19</v>
      </c>
      <c r="B28" s="9">
        <v>0.32440972222222225</v>
      </c>
      <c r="C28" s="2" t="s">
        <v>40</v>
      </c>
      <c r="D28" s="9">
        <v>0.33630787037037035</v>
      </c>
      <c r="E28" s="2" t="s">
        <v>40</v>
      </c>
      <c r="J28" s="9">
        <v>0.3611111111111111</v>
      </c>
      <c r="K28" s="2" t="s">
        <v>40</v>
      </c>
      <c r="L28" s="9">
        <v>0.3611111111111111</v>
      </c>
      <c r="M28" s="2" t="s">
        <v>40</v>
      </c>
      <c r="R28" s="9">
        <v>0.40972222222222227</v>
      </c>
      <c r="S28" s="2" t="s">
        <v>40</v>
      </c>
      <c r="T28" s="9">
        <v>0.40972222222222227</v>
      </c>
      <c r="U28" s="2" t="s">
        <v>40</v>
      </c>
    </row>
    <row r="29" spans="1:21" ht="11.25">
      <c r="A29" s="2">
        <v>20</v>
      </c>
      <c r="B29" s="9">
        <v>0.33035879629629633</v>
      </c>
      <c r="C29" s="2" t="s">
        <v>40</v>
      </c>
      <c r="D29" s="9">
        <v>0.3422569444444445</v>
      </c>
      <c r="E29" s="2" t="s">
        <v>40</v>
      </c>
      <c r="J29" s="9">
        <v>0.3680555555555556</v>
      </c>
      <c r="K29" s="2" t="s">
        <v>40</v>
      </c>
      <c r="L29" s="9">
        <v>0.3680555555555556</v>
      </c>
      <c r="M29" s="2" t="s">
        <v>40</v>
      </c>
      <c r="R29" s="9">
        <v>0.4166666666666667</v>
      </c>
      <c r="S29" s="2" t="s">
        <v>40</v>
      </c>
      <c r="T29" s="9">
        <v>0.4166666666666667</v>
      </c>
      <c r="U29" s="2" t="s">
        <v>40</v>
      </c>
    </row>
    <row r="30" spans="1:21" ht="11.25">
      <c r="A30" s="2">
        <v>21</v>
      </c>
      <c r="B30" s="9">
        <v>0.33630787037037035</v>
      </c>
      <c r="C30" s="2" t="s">
        <v>40</v>
      </c>
      <c r="D30" s="9">
        <v>0.3482175925925926</v>
      </c>
      <c r="E30" s="2" t="s">
        <v>40</v>
      </c>
      <c r="J30" s="9">
        <v>0.375</v>
      </c>
      <c r="K30" s="2" t="s">
        <v>40</v>
      </c>
      <c r="L30" s="9">
        <v>0.375</v>
      </c>
      <c r="M30" s="2" t="s">
        <v>40</v>
      </c>
      <c r="R30" s="9">
        <v>0.4236111111111111</v>
      </c>
      <c r="S30" s="2" t="s">
        <v>40</v>
      </c>
      <c r="T30" s="9">
        <v>0.4236111111111111</v>
      </c>
      <c r="U30" s="2" t="s">
        <v>40</v>
      </c>
    </row>
    <row r="31" spans="1:21" ht="11.25">
      <c r="A31" s="2">
        <v>22</v>
      </c>
      <c r="B31" s="9">
        <v>0.3422569444444445</v>
      </c>
      <c r="C31" s="2" t="s">
        <v>40</v>
      </c>
      <c r="D31" s="9">
        <v>0.3541666666666667</v>
      </c>
      <c r="E31" s="2" t="s">
        <v>40</v>
      </c>
      <c r="J31" s="9">
        <v>0.3819444444444444</v>
      </c>
      <c r="K31" s="2" t="s">
        <v>40</v>
      </c>
      <c r="L31" s="9">
        <v>0.3819444444444444</v>
      </c>
      <c r="M31" s="2" t="s">
        <v>40</v>
      </c>
      <c r="R31" s="9">
        <v>0.4305555555555556</v>
      </c>
      <c r="S31" s="2" t="s">
        <v>40</v>
      </c>
      <c r="T31" s="9">
        <v>0.4305555555555556</v>
      </c>
      <c r="U31" s="2" t="s">
        <v>40</v>
      </c>
    </row>
    <row r="32" spans="1:21" ht="11.25">
      <c r="A32" s="2">
        <v>23</v>
      </c>
      <c r="B32" s="9">
        <v>0.3482175925925926</v>
      </c>
      <c r="C32" s="2" t="s">
        <v>40</v>
      </c>
      <c r="D32" s="9">
        <v>0.359375</v>
      </c>
      <c r="E32" s="2" t="s">
        <v>40</v>
      </c>
      <c r="J32" s="9">
        <v>0.3888888888888889</v>
      </c>
      <c r="K32" s="2" t="s">
        <v>40</v>
      </c>
      <c r="L32" s="9">
        <v>0.3888888888888889</v>
      </c>
      <c r="M32" s="2" t="s">
        <v>40</v>
      </c>
      <c r="R32" s="9">
        <v>0.4375</v>
      </c>
      <c r="S32" s="2" t="s">
        <v>40</v>
      </c>
      <c r="T32" s="9">
        <v>0.4375</v>
      </c>
      <c r="U32" s="2" t="s">
        <v>40</v>
      </c>
    </row>
    <row r="33" spans="1:21" ht="11.25">
      <c r="A33" s="2">
        <v>24</v>
      </c>
      <c r="B33" s="9">
        <v>0.3541666666666667</v>
      </c>
      <c r="C33" s="2" t="s">
        <v>40</v>
      </c>
      <c r="D33" s="9">
        <v>0.3645833333333333</v>
      </c>
      <c r="E33" s="2" t="s">
        <v>40</v>
      </c>
      <c r="J33" s="9">
        <v>0.3958333333333333</v>
      </c>
      <c r="K33" s="2" t="s">
        <v>40</v>
      </c>
      <c r="L33" s="9">
        <v>0.3958333333333333</v>
      </c>
      <c r="M33" s="2" t="s">
        <v>40</v>
      </c>
      <c r="R33" s="9">
        <v>0.4444444444444444</v>
      </c>
      <c r="S33" s="2" t="s">
        <v>40</v>
      </c>
      <c r="T33" s="9">
        <v>0.4444444444444444</v>
      </c>
      <c r="U33" s="2" t="s">
        <v>40</v>
      </c>
    </row>
    <row r="34" spans="1:21" ht="11.25">
      <c r="A34" s="2">
        <v>25</v>
      </c>
      <c r="B34" s="9">
        <v>0.359375</v>
      </c>
      <c r="C34" s="2" t="s">
        <v>40</v>
      </c>
      <c r="D34" s="9">
        <v>0.3697916666666667</v>
      </c>
      <c r="E34" s="2" t="s">
        <v>40</v>
      </c>
      <c r="J34" s="9">
        <v>0.40277777777777773</v>
      </c>
      <c r="K34" s="2" t="s">
        <v>40</v>
      </c>
      <c r="L34" s="9">
        <v>0.40277777777777773</v>
      </c>
      <c r="M34" s="2" t="s">
        <v>40</v>
      </c>
      <c r="R34" s="9">
        <v>0.4513888888888889</v>
      </c>
      <c r="S34" s="2" t="s">
        <v>40</v>
      </c>
      <c r="T34" s="9">
        <v>0.4513888888888889</v>
      </c>
      <c r="U34" s="2" t="s">
        <v>40</v>
      </c>
    </row>
    <row r="35" spans="1:21" ht="11.25">
      <c r="A35" s="2">
        <v>26</v>
      </c>
      <c r="B35" s="9">
        <v>0.3645833333333333</v>
      </c>
      <c r="C35" s="2" t="s">
        <v>40</v>
      </c>
      <c r="D35" s="9">
        <v>0.375</v>
      </c>
      <c r="E35" s="2" t="s">
        <v>40</v>
      </c>
      <c r="J35" s="9">
        <v>0.40972222222222227</v>
      </c>
      <c r="K35" s="2" t="s">
        <v>40</v>
      </c>
      <c r="L35" s="9">
        <v>0.40972222222222227</v>
      </c>
      <c r="M35" s="2" t="s">
        <v>40</v>
      </c>
      <c r="R35" s="9">
        <v>0.4583333333333333</v>
      </c>
      <c r="S35" s="2" t="s">
        <v>40</v>
      </c>
      <c r="T35" s="9">
        <v>0.4583333333333333</v>
      </c>
      <c r="U35" s="2" t="s">
        <v>40</v>
      </c>
    </row>
    <row r="36" spans="1:21" ht="11.25">
      <c r="A36" s="2">
        <v>27</v>
      </c>
      <c r="B36" s="9">
        <v>0.3697916666666667</v>
      </c>
      <c r="C36" s="2" t="s">
        <v>40</v>
      </c>
      <c r="D36" s="9">
        <v>0.3819444444444444</v>
      </c>
      <c r="E36" s="2" t="s">
        <v>40</v>
      </c>
      <c r="J36" s="9">
        <v>0.4166666666666667</v>
      </c>
      <c r="K36" s="2" t="s">
        <v>40</v>
      </c>
      <c r="L36" s="9">
        <v>0.4166666666666667</v>
      </c>
      <c r="M36" s="2" t="s">
        <v>40</v>
      </c>
      <c r="R36" s="9">
        <v>0.46527777777777773</v>
      </c>
      <c r="S36" s="2" t="s">
        <v>40</v>
      </c>
      <c r="T36" s="9">
        <v>0.46527777777777773</v>
      </c>
      <c r="U36" s="2" t="s">
        <v>40</v>
      </c>
    </row>
    <row r="37" spans="1:21" ht="11.25">
      <c r="A37" s="2">
        <v>28</v>
      </c>
      <c r="B37" s="9">
        <v>0.375</v>
      </c>
      <c r="C37" s="2" t="s">
        <v>40</v>
      </c>
      <c r="D37" s="9">
        <v>0.3888888888888889</v>
      </c>
      <c r="E37" s="2" t="s">
        <v>40</v>
      </c>
      <c r="J37" s="9">
        <v>0.4236111111111111</v>
      </c>
      <c r="K37" s="2" t="s">
        <v>40</v>
      </c>
      <c r="L37" s="9">
        <v>0.4236111111111111</v>
      </c>
      <c r="M37" s="2" t="s">
        <v>40</v>
      </c>
      <c r="R37" s="9">
        <v>0.47222222222222227</v>
      </c>
      <c r="S37" s="2" t="s">
        <v>40</v>
      </c>
      <c r="T37" s="9">
        <v>0.47222222222222227</v>
      </c>
      <c r="U37" s="2" t="s">
        <v>40</v>
      </c>
    </row>
    <row r="38" spans="1:21" ht="11.25">
      <c r="A38" s="2">
        <v>29</v>
      </c>
      <c r="B38" s="9">
        <v>0.3819444444444444</v>
      </c>
      <c r="C38" s="2" t="s">
        <v>40</v>
      </c>
      <c r="D38" s="9">
        <v>0.3958333333333333</v>
      </c>
      <c r="E38" s="2" t="s">
        <v>40</v>
      </c>
      <c r="J38" s="9">
        <v>0.4305555555555556</v>
      </c>
      <c r="K38" s="2" t="s">
        <v>40</v>
      </c>
      <c r="L38" s="9">
        <v>0.4305555555555556</v>
      </c>
      <c r="M38" s="2" t="s">
        <v>40</v>
      </c>
      <c r="R38" s="9">
        <v>0.4791666666666667</v>
      </c>
      <c r="S38" s="2" t="s">
        <v>40</v>
      </c>
      <c r="T38" s="9">
        <v>0.4791666666666667</v>
      </c>
      <c r="U38" s="2" t="s">
        <v>40</v>
      </c>
    </row>
    <row r="39" spans="1:21" ht="11.25">
      <c r="A39" s="2">
        <v>30</v>
      </c>
      <c r="B39" s="9">
        <v>0.3888888888888889</v>
      </c>
      <c r="C39" s="2" t="s">
        <v>40</v>
      </c>
      <c r="D39" s="9">
        <v>0.40277777777777773</v>
      </c>
      <c r="E39" s="2" t="s">
        <v>40</v>
      </c>
      <c r="J39" s="9">
        <v>0.4375</v>
      </c>
      <c r="K39" s="2" t="s">
        <v>40</v>
      </c>
      <c r="L39" s="9">
        <v>0.4375</v>
      </c>
      <c r="M39" s="2" t="s">
        <v>40</v>
      </c>
      <c r="R39" s="9">
        <v>0.4861111111111111</v>
      </c>
      <c r="S39" s="2" t="s">
        <v>40</v>
      </c>
      <c r="T39" s="9">
        <v>0.4861111111111111</v>
      </c>
      <c r="U39" s="2" t="s">
        <v>40</v>
      </c>
    </row>
    <row r="40" spans="1:21" ht="11.25">
      <c r="A40" s="2">
        <v>31</v>
      </c>
      <c r="B40" s="9">
        <v>0.3958333333333333</v>
      </c>
      <c r="C40" s="2" t="s">
        <v>40</v>
      </c>
      <c r="D40" s="9">
        <v>0.40972222222222227</v>
      </c>
      <c r="E40" s="2" t="s">
        <v>40</v>
      </c>
      <c r="J40" s="9">
        <v>0.4444444444444444</v>
      </c>
      <c r="K40" s="2" t="s">
        <v>40</v>
      </c>
      <c r="L40" s="9">
        <v>0.4444444444444444</v>
      </c>
      <c r="M40" s="2" t="s">
        <v>40</v>
      </c>
      <c r="R40" s="9">
        <v>0.4930555555555556</v>
      </c>
      <c r="S40" s="2" t="s">
        <v>40</v>
      </c>
      <c r="T40" s="9">
        <v>0.4930555555555556</v>
      </c>
      <c r="U40" s="2" t="s">
        <v>40</v>
      </c>
    </row>
    <row r="41" spans="1:21" ht="11.25">
      <c r="A41" s="2">
        <v>32</v>
      </c>
      <c r="B41" s="9">
        <v>0.40277777777777773</v>
      </c>
      <c r="C41" s="2" t="s">
        <v>40</v>
      </c>
      <c r="D41" s="9">
        <v>0.4166666666666667</v>
      </c>
      <c r="E41" s="2" t="s">
        <v>40</v>
      </c>
      <c r="J41" s="9">
        <v>0.4513888888888889</v>
      </c>
      <c r="K41" s="2" t="s">
        <v>40</v>
      </c>
      <c r="L41" s="9">
        <v>0.4513888888888889</v>
      </c>
      <c r="M41" s="2" t="s">
        <v>40</v>
      </c>
      <c r="R41" s="9">
        <v>0.5</v>
      </c>
      <c r="S41" s="2" t="s">
        <v>40</v>
      </c>
      <c r="T41" s="9">
        <v>0.5</v>
      </c>
      <c r="U41" s="2" t="s">
        <v>40</v>
      </c>
    </row>
    <row r="42" spans="1:21" ht="11.25">
      <c r="A42" s="2">
        <v>33</v>
      </c>
      <c r="B42" s="9">
        <v>0.40972222222222227</v>
      </c>
      <c r="C42" s="2" t="s">
        <v>40</v>
      </c>
      <c r="D42" s="9">
        <v>0.4236111111111111</v>
      </c>
      <c r="E42" s="2" t="s">
        <v>40</v>
      </c>
      <c r="J42" s="9">
        <v>0.4583333333333333</v>
      </c>
      <c r="K42" s="2" t="s">
        <v>40</v>
      </c>
      <c r="L42" s="9">
        <v>0.4583333333333333</v>
      </c>
      <c r="M42" s="2" t="s">
        <v>40</v>
      </c>
      <c r="R42" s="9">
        <v>0.5069444444444444</v>
      </c>
      <c r="S42" s="2" t="s">
        <v>40</v>
      </c>
      <c r="T42" s="9">
        <v>0.5069444444444444</v>
      </c>
      <c r="U42" s="2" t="s">
        <v>40</v>
      </c>
    </row>
    <row r="43" spans="1:21" ht="11.25">
      <c r="A43" s="2">
        <v>34</v>
      </c>
      <c r="B43" s="9">
        <v>0.4166666666666667</v>
      </c>
      <c r="C43" s="2" t="s">
        <v>40</v>
      </c>
      <c r="D43" s="9">
        <v>0.4305555555555556</v>
      </c>
      <c r="E43" s="2" t="s">
        <v>40</v>
      </c>
      <c r="J43" s="9">
        <v>0.46527777777777773</v>
      </c>
      <c r="K43" s="2" t="s">
        <v>40</v>
      </c>
      <c r="L43" s="9">
        <v>0.46527777777777773</v>
      </c>
      <c r="M43" s="2" t="s">
        <v>40</v>
      </c>
      <c r="R43" s="9">
        <v>0.513888888888889</v>
      </c>
      <c r="S43" s="2" t="s">
        <v>40</v>
      </c>
      <c r="T43" s="9">
        <v>0.513888888888889</v>
      </c>
      <c r="U43" s="2" t="s">
        <v>40</v>
      </c>
    </row>
    <row r="44" spans="1:21" ht="11.25">
      <c r="A44" s="2">
        <v>35</v>
      </c>
      <c r="B44" s="9">
        <v>0.4236111111111111</v>
      </c>
      <c r="C44" s="2" t="s">
        <v>40</v>
      </c>
      <c r="D44" s="9">
        <v>0.4375</v>
      </c>
      <c r="E44" s="2" t="s">
        <v>40</v>
      </c>
      <c r="J44" s="9">
        <v>0.47222222222222227</v>
      </c>
      <c r="K44" s="2" t="s">
        <v>40</v>
      </c>
      <c r="L44" s="9">
        <v>0.47222222222222227</v>
      </c>
      <c r="M44" s="2" t="s">
        <v>40</v>
      </c>
      <c r="R44" s="9">
        <v>0.5208333333333334</v>
      </c>
      <c r="S44" s="2" t="s">
        <v>40</v>
      </c>
      <c r="T44" s="9">
        <v>0.5208333333333334</v>
      </c>
      <c r="U44" s="2" t="s">
        <v>40</v>
      </c>
    </row>
    <row r="45" spans="1:21" ht="11.25">
      <c r="A45" s="2">
        <v>36</v>
      </c>
      <c r="B45" s="9">
        <v>0.4305555555555556</v>
      </c>
      <c r="C45" s="2" t="s">
        <v>40</v>
      </c>
      <c r="D45" s="9">
        <v>0.4444444444444444</v>
      </c>
      <c r="E45" s="2" t="s">
        <v>40</v>
      </c>
      <c r="J45" s="9">
        <v>0.4791666666666667</v>
      </c>
      <c r="K45" s="2" t="s">
        <v>40</v>
      </c>
      <c r="L45" s="9">
        <v>0.4791666666666667</v>
      </c>
      <c r="M45" s="2" t="s">
        <v>40</v>
      </c>
      <c r="R45" s="9">
        <v>0.5277777777777778</v>
      </c>
      <c r="S45" s="2" t="s">
        <v>40</v>
      </c>
      <c r="T45" s="9">
        <v>0.5277777777777778</v>
      </c>
      <c r="U45" s="2" t="s">
        <v>40</v>
      </c>
    </row>
    <row r="46" spans="1:21" ht="11.25">
      <c r="A46" s="2">
        <v>37</v>
      </c>
      <c r="B46" s="9">
        <v>0.4375</v>
      </c>
      <c r="C46" s="2" t="s">
        <v>40</v>
      </c>
      <c r="D46" s="9">
        <v>0.4513888888888889</v>
      </c>
      <c r="E46" s="2" t="s">
        <v>40</v>
      </c>
      <c r="J46" s="9">
        <v>0.4861111111111111</v>
      </c>
      <c r="K46" s="2" t="s">
        <v>40</v>
      </c>
      <c r="L46" s="9">
        <v>0.4861111111111111</v>
      </c>
      <c r="M46" s="2" t="s">
        <v>40</v>
      </c>
      <c r="R46" s="9">
        <v>0.5347222222222222</v>
      </c>
      <c r="S46" s="2" t="s">
        <v>40</v>
      </c>
      <c r="T46" s="9">
        <v>0.5347222222222222</v>
      </c>
      <c r="U46" s="2" t="s">
        <v>40</v>
      </c>
    </row>
    <row r="47" spans="1:21" ht="11.25">
      <c r="A47" s="2">
        <v>38</v>
      </c>
      <c r="B47" s="9">
        <v>0.4444444444444444</v>
      </c>
      <c r="C47" s="2" t="s">
        <v>40</v>
      </c>
      <c r="D47" s="9">
        <v>0.4583333333333333</v>
      </c>
      <c r="E47" s="2" t="s">
        <v>40</v>
      </c>
      <c r="J47" s="9">
        <v>0.4930555555555556</v>
      </c>
      <c r="K47" s="2" t="s">
        <v>40</v>
      </c>
      <c r="L47" s="9">
        <v>0.4930555555555556</v>
      </c>
      <c r="M47" s="2" t="s">
        <v>40</v>
      </c>
      <c r="R47" s="9">
        <v>0.5416666666666666</v>
      </c>
      <c r="S47" s="2" t="s">
        <v>40</v>
      </c>
      <c r="T47" s="9">
        <v>0.5416666666666666</v>
      </c>
      <c r="U47" s="2" t="s">
        <v>40</v>
      </c>
    </row>
    <row r="48" spans="1:21" ht="11.25">
      <c r="A48" s="2">
        <v>39</v>
      </c>
      <c r="B48" s="9">
        <v>0.4513888888888889</v>
      </c>
      <c r="C48" s="2" t="s">
        <v>40</v>
      </c>
      <c r="D48" s="9">
        <v>0.46527777777777773</v>
      </c>
      <c r="E48" s="2" t="s">
        <v>40</v>
      </c>
      <c r="J48" s="9">
        <v>0.5</v>
      </c>
      <c r="K48" s="2" t="s">
        <v>40</v>
      </c>
      <c r="L48" s="9">
        <v>0.5</v>
      </c>
      <c r="M48" s="2" t="s">
        <v>40</v>
      </c>
      <c r="R48" s="9">
        <v>0.548611111111111</v>
      </c>
      <c r="S48" s="2" t="s">
        <v>40</v>
      </c>
      <c r="T48" s="9">
        <v>0.548611111111111</v>
      </c>
      <c r="U48" s="2" t="s">
        <v>40</v>
      </c>
    </row>
    <row r="49" spans="1:21" ht="11.25">
      <c r="A49" s="2">
        <v>40</v>
      </c>
      <c r="B49" s="9">
        <v>0.4583333333333333</v>
      </c>
      <c r="C49" s="2" t="s">
        <v>40</v>
      </c>
      <c r="D49" s="9">
        <v>0.47222222222222227</v>
      </c>
      <c r="E49" s="2" t="s">
        <v>40</v>
      </c>
      <c r="J49" s="9">
        <v>0.5069444444444444</v>
      </c>
      <c r="K49" s="2" t="s">
        <v>40</v>
      </c>
      <c r="L49" s="9">
        <v>0.5069444444444444</v>
      </c>
      <c r="M49" s="2" t="s">
        <v>40</v>
      </c>
      <c r="R49" s="9">
        <v>0.5555555555555556</v>
      </c>
      <c r="S49" s="2" t="s">
        <v>40</v>
      </c>
      <c r="T49" s="9">
        <v>0.5555555555555556</v>
      </c>
      <c r="U49" s="2" t="s">
        <v>40</v>
      </c>
    </row>
    <row r="50" spans="1:21" ht="11.25">
      <c r="A50" s="2">
        <v>41</v>
      </c>
      <c r="B50" s="9">
        <v>0.46527777777777773</v>
      </c>
      <c r="C50" s="2" t="s">
        <v>40</v>
      </c>
      <c r="D50" s="9">
        <v>0.4791666666666667</v>
      </c>
      <c r="E50" s="2" t="s">
        <v>40</v>
      </c>
      <c r="J50" s="9">
        <v>0.513888888888889</v>
      </c>
      <c r="K50" s="2" t="s">
        <v>40</v>
      </c>
      <c r="L50" s="9">
        <v>0.513888888888889</v>
      </c>
      <c r="M50" s="2" t="s">
        <v>40</v>
      </c>
      <c r="R50" s="9">
        <v>0.5625</v>
      </c>
      <c r="S50" s="2" t="s">
        <v>40</v>
      </c>
      <c r="T50" s="9">
        <v>0.5625</v>
      </c>
      <c r="U50" s="2" t="s">
        <v>40</v>
      </c>
    </row>
    <row r="51" spans="1:21" ht="11.25">
      <c r="A51" s="2">
        <v>42</v>
      </c>
      <c r="B51" s="9">
        <v>0.47222222222222227</v>
      </c>
      <c r="C51" s="2" t="s">
        <v>40</v>
      </c>
      <c r="D51" s="9">
        <v>0.4861111111111111</v>
      </c>
      <c r="E51" s="2" t="s">
        <v>40</v>
      </c>
      <c r="J51" s="9">
        <v>0.5208333333333334</v>
      </c>
      <c r="K51" s="2" t="s">
        <v>40</v>
      </c>
      <c r="L51" s="9">
        <v>0.5208333333333334</v>
      </c>
      <c r="M51" s="2" t="s">
        <v>40</v>
      </c>
      <c r="R51" s="9">
        <v>0.5694444444444444</v>
      </c>
      <c r="S51" s="2" t="s">
        <v>40</v>
      </c>
      <c r="T51" s="9">
        <v>0.5694444444444444</v>
      </c>
      <c r="U51" s="2" t="s">
        <v>40</v>
      </c>
    </row>
    <row r="52" spans="1:21" ht="11.25">
      <c r="A52" s="2">
        <v>43</v>
      </c>
      <c r="B52" s="9">
        <v>0.4791666666666667</v>
      </c>
      <c r="C52" s="2" t="s">
        <v>40</v>
      </c>
      <c r="D52" s="9">
        <v>0.4930555555555556</v>
      </c>
      <c r="E52" s="2" t="s">
        <v>40</v>
      </c>
      <c r="J52" s="9">
        <v>0.5277777777777778</v>
      </c>
      <c r="K52" s="2" t="s">
        <v>40</v>
      </c>
      <c r="L52" s="9">
        <v>0.5277777777777778</v>
      </c>
      <c r="M52" s="2" t="s">
        <v>40</v>
      </c>
      <c r="R52" s="9">
        <v>0.576388888888889</v>
      </c>
      <c r="S52" s="2" t="s">
        <v>40</v>
      </c>
      <c r="T52" s="9">
        <v>0.576388888888889</v>
      </c>
      <c r="U52" s="2" t="s">
        <v>40</v>
      </c>
    </row>
    <row r="53" spans="1:21" ht="11.25">
      <c r="A53" s="2">
        <v>44</v>
      </c>
      <c r="B53" s="9">
        <v>0.4861111111111111</v>
      </c>
      <c r="C53" s="2" t="s">
        <v>40</v>
      </c>
      <c r="D53" s="9">
        <v>0.5</v>
      </c>
      <c r="E53" s="2" t="s">
        <v>40</v>
      </c>
      <c r="J53" s="9">
        <v>0.5347222222222222</v>
      </c>
      <c r="K53" s="2" t="s">
        <v>40</v>
      </c>
      <c r="L53" s="9">
        <v>0.5347222222222222</v>
      </c>
      <c r="M53" s="2" t="s">
        <v>40</v>
      </c>
      <c r="R53" s="9">
        <v>0.5833333333333334</v>
      </c>
      <c r="S53" s="2" t="s">
        <v>40</v>
      </c>
      <c r="T53" s="9">
        <v>0.5833333333333334</v>
      </c>
      <c r="U53" s="2" t="s">
        <v>40</v>
      </c>
    </row>
    <row r="54" spans="1:21" ht="11.25">
      <c r="A54" s="2">
        <v>45</v>
      </c>
      <c r="B54" s="9">
        <v>0.4930555555555556</v>
      </c>
      <c r="C54" s="2" t="s">
        <v>40</v>
      </c>
      <c r="D54" s="9">
        <v>0.5069444444444444</v>
      </c>
      <c r="E54" s="2" t="s">
        <v>40</v>
      </c>
      <c r="J54" s="9">
        <v>0.5416666666666666</v>
      </c>
      <c r="K54" s="2" t="s">
        <v>40</v>
      </c>
      <c r="L54" s="9">
        <v>0.5416666666666666</v>
      </c>
      <c r="M54" s="2" t="s">
        <v>40</v>
      </c>
      <c r="R54" s="9">
        <v>0.5902777777777778</v>
      </c>
      <c r="S54" s="2" t="s">
        <v>40</v>
      </c>
      <c r="T54" s="9">
        <v>0.5902777777777778</v>
      </c>
      <c r="U54" s="2" t="s">
        <v>40</v>
      </c>
    </row>
    <row r="55" spans="1:21" ht="11.25">
      <c r="A55" s="2">
        <v>46</v>
      </c>
      <c r="B55" s="9">
        <v>0.5</v>
      </c>
      <c r="C55" s="2" t="s">
        <v>40</v>
      </c>
      <c r="D55" s="9">
        <v>0.513888888888889</v>
      </c>
      <c r="E55" s="2" t="s">
        <v>40</v>
      </c>
      <c r="J55" s="9">
        <v>0.548611111111111</v>
      </c>
      <c r="K55" s="2" t="s">
        <v>40</v>
      </c>
      <c r="L55" s="9">
        <v>0.548611111111111</v>
      </c>
      <c r="M55" s="2" t="s">
        <v>40</v>
      </c>
      <c r="R55" s="9">
        <v>0.5972222222222222</v>
      </c>
      <c r="S55" s="2" t="s">
        <v>40</v>
      </c>
      <c r="T55" s="9">
        <v>0.5972222222222222</v>
      </c>
      <c r="U55" s="2" t="s">
        <v>40</v>
      </c>
    </row>
    <row r="56" spans="1:21" ht="11.25">
      <c r="A56" s="2">
        <v>47</v>
      </c>
      <c r="B56" s="9">
        <v>0.5069444444444444</v>
      </c>
      <c r="C56" s="2" t="s">
        <v>40</v>
      </c>
      <c r="D56" s="9">
        <v>0.5208333333333334</v>
      </c>
      <c r="E56" s="2" t="s">
        <v>40</v>
      </c>
      <c r="J56" s="9">
        <v>0.5555555555555556</v>
      </c>
      <c r="K56" s="2" t="s">
        <v>40</v>
      </c>
      <c r="L56" s="9">
        <v>0.5555555555555556</v>
      </c>
      <c r="M56" s="2" t="s">
        <v>40</v>
      </c>
      <c r="R56" s="9">
        <v>0.6041666666666666</v>
      </c>
      <c r="S56" s="2" t="s">
        <v>40</v>
      </c>
      <c r="T56" s="9">
        <v>0.6041666666666666</v>
      </c>
      <c r="U56" s="2" t="s">
        <v>40</v>
      </c>
    </row>
    <row r="57" spans="1:21" ht="11.25">
      <c r="A57" s="2">
        <v>48</v>
      </c>
      <c r="B57" s="9">
        <v>0.513888888888889</v>
      </c>
      <c r="C57" s="2" t="s">
        <v>40</v>
      </c>
      <c r="D57" s="9">
        <v>0.5277777777777778</v>
      </c>
      <c r="E57" s="2" t="s">
        <v>40</v>
      </c>
      <c r="J57" s="9">
        <v>0.5625</v>
      </c>
      <c r="K57" s="2" t="s">
        <v>40</v>
      </c>
      <c r="L57" s="9">
        <v>0.5625</v>
      </c>
      <c r="M57" s="2" t="s">
        <v>40</v>
      </c>
      <c r="R57" s="9">
        <v>0.611111111111111</v>
      </c>
      <c r="S57" s="2" t="s">
        <v>40</v>
      </c>
      <c r="T57" s="9">
        <v>0.611111111111111</v>
      </c>
      <c r="U57" s="2" t="s">
        <v>40</v>
      </c>
    </row>
    <row r="58" spans="1:21" ht="11.25">
      <c r="A58" s="2">
        <v>49</v>
      </c>
      <c r="B58" s="9">
        <v>0.5208333333333334</v>
      </c>
      <c r="C58" s="2" t="s">
        <v>40</v>
      </c>
      <c r="D58" s="9">
        <v>0.5347222222222222</v>
      </c>
      <c r="E58" s="2" t="s">
        <v>40</v>
      </c>
      <c r="J58" s="9">
        <v>0.5694444444444444</v>
      </c>
      <c r="K58" s="2" t="s">
        <v>40</v>
      </c>
      <c r="L58" s="9">
        <v>0.5694444444444444</v>
      </c>
      <c r="M58" s="2" t="s">
        <v>40</v>
      </c>
      <c r="R58" s="9">
        <v>0.6180555555555556</v>
      </c>
      <c r="S58" s="2" t="s">
        <v>40</v>
      </c>
      <c r="T58" s="9">
        <v>0.6180555555555556</v>
      </c>
      <c r="U58" s="2" t="s">
        <v>40</v>
      </c>
    </row>
    <row r="59" spans="1:21" ht="11.25">
      <c r="A59" s="2">
        <v>50</v>
      </c>
      <c r="B59" s="9">
        <v>0.5277777777777778</v>
      </c>
      <c r="C59" s="2" t="s">
        <v>40</v>
      </c>
      <c r="D59" s="9">
        <v>0.5416666666666666</v>
      </c>
      <c r="E59" s="2" t="s">
        <v>40</v>
      </c>
      <c r="J59" s="9">
        <v>0.576388888888889</v>
      </c>
      <c r="K59" s="2" t="s">
        <v>40</v>
      </c>
      <c r="L59" s="9">
        <v>0.576388888888889</v>
      </c>
      <c r="M59" s="2" t="s">
        <v>40</v>
      </c>
      <c r="R59" s="9">
        <v>0.625</v>
      </c>
      <c r="S59" s="2" t="s">
        <v>40</v>
      </c>
      <c r="T59" s="9">
        <v>0.625</v>
      </c>
      <c r="U59" s="2" t="s">
        <v>40</v>
      </c>
    </row>
    <row r="60" spans="1:21" ht="11.25">
      <c r="A60" s="2">
        <v>51</v>
      </c>
      <c r="B60" s="9">
        <v>0.5347222222222222</v>
      </c>
      <c r="C60" s="2" t="s">
        <v>40</v>
      </c>
      <c r="D60" s="9">
        <v>0.548611111111111</v>
      </c>
      <c r="E60" s="2" t="s">
        <v>40</v>
      </c>
      <c r="J60" s="9">
        <v>0.5833333333333334</v>
      </c>
      <c r="K60" s="2" t="s">
        <v>40</v>
      </c>
      <c r="L60" s="9">
        <v>0.5833333333333334</v>
      </c>
      <c r="M60" s="2" t="s">
        <v>40</v>
      </c>
      <c r="R60" s="9">
        <v>0.6319444444444444</v>
      </c>
      <c r="S60" s="2" t="s">
        <v>40</v>
      </c>
      <c r="T60" s="9">
        <v>0.6319444444444444</v>
      </c>
      <c r="U60" s="2" t="s">
        <v>40</v>
      </c>
    </row>
    <row r="61" spans="1:21" ht="11.25">
      <c r="A61" s="2">
        <v>52</v>
      </c>
      <c r="B61" s="9">
        <v>0.5416666666666666</v>
      </c>
      <c r="C61" s="2" t="s">
        <v>40</v>
      </c>
      <c r="D61" s="9">
        <v>0.5555555555555556</v>
      </c>
      <c r="E61" s="2" t="s">
        <v>40</v>
      </c>
      <c r="J61" s="9">
        <v>0.5902777777777778</v>
      </c>
      <c r="K61" s="2" t="s">
        <v>40</v>
      </c>
      <c r="L61" s="9">
        <v>0.5902777777777778</v>
      </c>
      <c r="M61" s="2" t="s">
        <v>40</v>
      </c>
      <c r="R61" s="9">
        <v>0.638888888888889</v>
      </c>
      <c r="S61" s="2" t="s">
        <v>40</v>
      </c>
      <c r="T61" s="9">
        <v>0.638888888888889</v>
      </c>
      <c r="U61" s="2" t="s">
        <v>40</v>
      </c>
    </row>
    <row r="62" spans="1:21" ht="11.25">
      <c r="A62" s="2">
        <v>53</v>
      </c>
      <c r="B62" s="9">
        <v>0.548611111111111</v>
      </c>
      <c r="C62" s="2" t="s">
        <v>40</v>
      </c>
      <c r="D62" s="9">
        <v>0.5625</v>
      </c>
      <c r="E62" s="2" t="s">
        <v>40</v>
      </c>
      <c r="J62" s="9">
        <v>0.5972222222222222</v>
      </c>
      <c r="K62" s="2" t="s">
        <v>40</v>
      </c>
      <c r="L62" s="9">
        <v>0.5972222222222222</v>
      </c>
      <c r="M62" s="2" t="s">
        <v>40</v>
      </c>
      <c r="R62" s="9">
        <v>0.6458333333333334</v>
      </c>
      <c r="S62" s="2" t="s">
        <v>40</v>
      </c>
      <c r="T62" s="9">
        <v>0.6458333333333334</v>
      </c>
      <c r="U62" s="2" t="s">
        <v>40</v>
      </c>
    </row>
    <row r="63" spans="1:21" ht="11.25">
      <c r="A63" s="2">
        <v>54</v>
      </c>
      <c r="B63" s="9">
        <v>0.5555555555555556</v>
      </c>
      <c r="C63" s="2" t="s">
        <v>40</v>
      </c>
      <c r="D63" s="9">
        <v>0.5694444444444444</v>
      </c>
      <c r="E63" s="2" t="s">
        <v>40</v>
      </c>
      <c r="J63" s="9">
        <v>0.6041666666666666</v>
      </c>
      <c r="K63" s="2" t="s">
        <v>40</v>
      </c>
      <c r="L63" s="9">
        <v>0.6041666666666666</v>
      </c>
      <c r="M63" s="2" t="s">
        <v>40</v>
      </c>
      <c r="R63" s="9">
        <v>0.6527777777777778</v>
      </c>
      <c r="S63" s="2" t="s">
        <v>40</v>
      </c>
      <c r="T63" s="9">
        <v>0.6527777777777778</v>
      </c>
      <c r="U63" s="2" t="s">
        <v>40</v>
      </c>
    </row>
    <row r="64" spans="1:21" ht="11.25">
      <c r="A64" s="2">
        <v>55</v>
      </c>
      <c r="B64" s="9">
        <v>0.5625</v>
      </c>
      <c r="C64" s="2" t="s">
        <v>40</v>
      </c>
      <c r="D64" s="9">
        <v>0.576388888888889</v>
      </c>
      <c r="E64" s="2" t="s">
        <v>40</v>
      </c>
      <c r="J64" s="9">
        <v>0.611111111111111</v>
      </c>
      <c r="K64" s="2" t="s">
        <v>40</v>
      </c>
      <c r="L64" s="9">
        <v>0.611111111111111</v>
      </c>
      <c r="M64" s="2" t="s">
        <v>40</v>
      </c>
      <c r="R64" s="9">
        <v>0.6597222222222222</v>
      </c>
      <c r="S64" s="2" t="s">
        <v>40</v>
      </c>
      <c r="T64" s="9">
        <v>0.6597222222222222</v>
      </c>
      <c r="U64" s="2" t="s">
        <v>40</v>
      </c>
    </row>
    <row r="65" spans="1:21" ht="11.25">
      <c r="A65" s="2">
        <v>56</v>
      </c>
      <c r="B65" s="9">
        <v>0.5694444444444444</v>
      </c>
      <c r="C65" s="2" t="s">
        <v>40</v>
      </c>
      <c r="D65" s="10">
        <v>0.5833333333333334</v>
      </c>
      <c r="E65" s="2" t="s">
        <v>40</v>
      </c>
      <c r="J65" s="9">
        <v>0.6180555555555556</v>
      </c>
      <c r="K65" s="2" t="s">
        <v>40</v>
      </c>
      <c r="L65" s="9">
        <v>0.6180555555555556</v>
      </c>
      <c r="M65" s="2" t="s">
        <v>40</v>
      </c>
      <c r="R65" s="9">
        <v>0.6666666666666666</v>
      </c>
      <c r="S65" s="2" t="s">
        <v>40</v>
      </c>
      <c r="T65" s="9">
        <v>0.6666666666666666</v>
      </c>
      <c r="U65" s="2" t="s">
        <v>40</v>
      </c>
    </row>
    <row r="66" spans="1:21" ht="11.25">
      <c r="A66" s="2">
        <v>57</v>
      </c>
      <c r="B66" s="9">
        <v>0.576388888888889</v>
      </c>
      <c r="C66" s="2" t="s">
        <v>40</v>
      </c>
      <c r="D66" s="10">
        <v>0.5902777777777778</v>
      </c>
      <c r="E66" s="2" t="s">
        <v>40</v>
      </c>
      <c r="J66" s="9">
        <v>0.625</v>
      </c>
      <c r="K66" s="2" t="s">
        <v>40</v>
      </c>
      <c r="L66" s="9">
        <v>0.625</v>
      </c>
      <c r="M66" s="2" t="s">
        <v>40</v>
      </c>
      <c r="R66" s="9">
        <v>0.6736111111111112</v>
      </c>
      <c r="S66" s="2" t="s">
        <v>40</v>
      </c>
      <c r="T66" s="9">
        <v>0.6736111111111112</v>
      </c>
      <c r="U66" s="2" t="s">
        <v>40</v>
      </c>
    </row>
    <row r="67" spans="1:21" ht="11.25">
      <c r="A67" s="2">
        <v>58</v>
      </c>
      <c r="B67" s="9">
        <v>0.5833333333333334</v>
      </c>
      <c r="C67" s="2" t="s">
        <v>40</v>
      </c>
      <c r="D67" s="10">
        <v>0.5972222222222222</v>
      </c>
      <c r="E67" s="2" t="s">
        <v>40</v>
      </c>
      <c r="J67" s="9">
        <v>0.6319444444444444</v>
      </c>
      <c r="K67" s="2" t="s">
        <v>40</v>
      </c>
      <c r="L67" s="9">
        <v>0.6319444444444444</v>
      </c>
      <c r="M67" s="2" t="s">
        <v>40</v>
      </c>
      <c r="R67" s="9">
        <v>0.6805555555555555</v>
      </c>
      <c r="S67" s="2" t="s">
        <v>40</v>
      </c>
      <c r="T67" s="9">
        <v>0.6805555555555555</v>
      </c>
      <c r="U67" s="2" t="s">
        <v>40</v>
      </c>
    </row>
    <row r="68" spans="1:21" ht="11.25">
      <c r="A68" s="2">
        <v>59</v>
      </c>
      <c r="B68" s="9">
        <v>0.5892824074074073</v>
      </c>
      <c r="C68" s="2" t="s">
        <v>40</v>
      </c>
      <c r="D68" s="10">
        <v>0.6041666666666666</v>
      </c>
      <c r="E68" s="2" t="s">
        <v>40</v>
      </c>
      <c r="J68" s="9">
        <v>0.638888888888889</v>
      </c>
      <c r="K68" s="2" t="s">
        <v>40</v>
      </c>
      <c r="L68" s="9">
        <v>0.638888888888889</v>
      </c>
      <c r="M68" s="2" t="s">
        <v>40</v>
      </c>
      <c r="R68" s="9">
        <v>0.6875</v>
      </c>
      <c r="S68" s="2" t="s">
        <v>40</v>
      </c>
      <c r="T68" s="9">
        <v>0.6875</v>
      </c>
      <c r="U68" s="2" t="s">
        <v>40</v>
      </c>
    </row>
    <row r="69" spans="1:21" ht="11.25">
      <c r="A69" s="2">
        <v>60</v>
      </c>
      <c r="B69" s="9">
        <v>0.5952430555555556</v>
      </c>
      <c r="C69" s="2" t="s">
        <v>40</v>
      </c>
      <c r="D69" s="10">
        <v>0.6101157407407407</v>
      </c>
      <c r="E69" s="2" t="s">
        <v>40</v>
      </c>
      <c r="J69" s="9">
        <v>0.6458333333333334</v>
      </c>
      <c r="K69" s="2" t="s">
        <v>40</v>
      </c>
      <c r="L69" s="9">
        <v>0.6458333333333334</v>
      </c>
      <c r="M69" s="2" t="s">
        <v>40</v>
      </c>
      <c r="R69" s="9">
        <v>0.6944444444444445</v>
      </c>
      <c r="S69" s="2" t="s">
        <v>40</v>
      </c>
      <c r="T69" s="9">
        <v>0.6944444444444445</v>
      </c>
      <c r="U69" s="2" t="s">
        <v>40</v>
      </c>
    </row>
    <row r="70" spans="1:21" ht="11.25">
      <c r="A70" s="2">
        <v>61</v>
      </c>
      <c r="B70" s="9">
        <v>0.6011921296296296</v>
      </c>
      <c r="C70" s="2" t="s">
        <v>40</v>
      </c>
      <c r="D70" s="10">
        <v>0.6160763888888888</v>
      </c>
      <c r="E70" s="2" t="s">
        <v>40</v>
      </c>
      <c r="J70" s="9">
        <v>0.6527777777777778</v>
      </c>
      <c r="K70" s="2" t="s">
        <v>40</v>
      </c>
      <c r="L70" s="9">
        <v>0.6527777777777778</v>
      </c>
      <c r="M70" s="2" t="s">
        <v>40</v>
      </c>
      <c r="R70" s="9">
        <v>0.7013888888888888</v>
      </c>
      <c r="S70" s="2" t="s">
        <v>40</v>
      </c>
      <c r="T70" s="9">
        <v>0.7013888888888888</v>
      </c>
      <c r="U70" s="2" t="s">
        <v>40</v>
      </c>
    </row>
    <row r="71" spans="1:21" ht="11.25">
      <c r="A71" s="2">
        <v>62</v>
      </c>
      <c r="B71" s="9">
        <v>0.6071412037037037</v>
      </c>
      <c r="C71" s="2" t="s">
        <v>40</v>
      </c>
      <c r="D71" s="10">
        <v>0.622025462962963</v>
      </c>
      <c r="E71" s="2" t="s">
        <v>40</v>
      </c>
      <c r="J71" s="9">
        <v>0.6597222222222222</v>
      </c>
      <c r="K71" s="2" t="s">
        <v>40</v>
      </c>
      <c r="L71" s="9">
        <v>0.6597222222222222</v>
      </c>
      <c r="M71" s="2" t="s">
        <v>40</v>
      </c>
      <c r="R71" s="9">
        <v>0.7083333333333334</v>
      </c>
      <c r="S71" s="2" t="s">
        <v>40</v>
      </c>
      <c r="T71" s="9">
        <v>0.7083333333333334</v>
      </c>
      <c r="U71" s="2" t="s">
        <v>40</v>
      </c>
    </row>
    <row r="72" spans="1:21" ht="11.25">
      <c r="A72" s="2">
        <v>63</v>
      </c>
      <c r="B72" s="9">
        <v>0.6130902777777778</v>
      </c>
      <c r="C72" s="2" t="s">
        <v>40</v>
      </c>
      <c r="D72" s="10">
        <v>0.627974537037037</v>
      </c>
      <c r="E72" s="2" t="s">
        <v>40</v>
      </c>
      <c r="J72" s="9">
        <v>0.6666666666666666</v>
      </c>
      <c r="K72" s="2" t="s">
        <v>40</v>
      </c>
      <c r="L72" s="9">
        <v>0.6666666666666666</v>
      </c>
      <c r="M72" s="2" t="s">
        <v>40</v>
      </c>
      <c r="R72" s="9">
        <v>0.7152777777777778</v>
      </c>
      <c r="S72" s="2" t="s">
        <v>40</v>
      </c>
      <c r="T72" s="9">
        <v>0.7152777777777778</v>
      </c>
      <c r="U72" s="2" t="s">
        <v>40</v>
      </c>
    </row>
    <row r="73" spans="1:21" ht="11.25">
      <c r="A73" s="2">
        <v>64</v>
      </c>
      <c r="B73" s="9">
        <v>0.6190509259259259</v>
      </c>
      <c r="C73" s="2" t="s">
        <v>40</v>
      </c>
      <c r="D73" s="10">
        <v>0.6339236111111112</v>
      </c>
      <c r="E73" s="2" t="s">
        <v>40</v>
      </c>
      <c r="J73" s="9">
        <v>0.6736111111111112</v>
      </c>
      <c r="K73" s="2" t="s">
        <v>40</v>
      </c>
      <c r="L73" s="9">
        <v>0.6736111111111112</v>
      </c>
      <c r="M73" s="2" t="s">
        <v>40</v>
      </c>
      <c r="R73" s="9">
        <v>0.7222222222222222</v>
      </c>
      <c r="S73" s="2" t="s">
        <v>40</v>
      </c>
      <c r="T73" s="9">
        <v>0.7222222222222222</v>
      </c>
      <c r="U73" s="2" t="s">
        <v>40</v>
      </c>
    </row>
    <row r="74" spans="1:21" ht="11.25">
      <c r="A74" s="2">
        <v>65</v>
      </c>
      <c r="B74" s="9">
        <v>0.625</v>
      </c>
      <c r="C74" s="2" t="s">
        <v>40</v>
      </c>
      <c r="D74" s="10">
        <v>0.6398842592592593</v>
      </c>
      <c r="E74" s="2" t="s">
        <v>40</v>
      </c>
      <c r="J74" s="9">
        <v>0.6805555555555555</v>
      </c>
      <c r="K74" s="2" t="s">
        <v>40</v>
      </c>
      <c r="L74" s="9">
        <v>0.6805555555555555</v>
      </c>
      <c r="M74" s="2" t="s">
        <v>40</v>
      </c>
      <c r="R74" s="9">
        <v>0.7291666666666666</v>
      </c>
      <c r="S74" s="2" t="s">
        <v>40</v>
      </c>
      <c r="T74" s="9">
        <v>0.7291666666666666</v>
      </c>
      <c r="U74" s="2" t="s">
        <v>40</v>
      </c>
    </row>
    <row r="75" spans="1:21" ht="11.25">
      <c r="A75" s="2">
        <v>66</v>
      </c>
      <c r="B75" s="9">
        <v>0.6309490740740741</v>
      </c>
      <c r="C75" s="2" t="s">
        <v>40</v>
      </c>
      <c r="D75" s="10">
        <v>0.6458333333333334</v>
      </c>
      <c r="E75" s="2" t="s">
        <v>40</v>
      </c>
      <c r="J75" s="9">
        <v>0.6875</v>
      </c>
      <c r="K75" s="2" t="s">
        <v>40</v>
      </c>
      <c r="L75" s="9">
        <v>0.6875</v>
      </c>
      <c r="M75" s="2" t="s">
        <v>40</v>
      </c>
      <c r="R75" s="9">
        <v>0.7361111111111112</v>
      </c>
      <c r="S75" s="2" t="s">
        <v>40</v>
      </c>
      <c r="T75" s="9">
        <v>0.7361111111111112</v>
      </c>
      <c r="U75" s="2" t="s">
        <v>40</v>
      </c>
    </row>
    <row r="76" spans="1:21" ht="11.25">
      <c r="A76" s="2">
        <v>67</v>
      </c>
      <c r="B76" s="9">
        <v>0.6369097222222222</v>
      </c>
      <c r="C76" s="2" t="s">
        <v>40</v>
      </c>
      <c r="D76" s="10">
        <v>0.6517824074074073</v>
      </c>
      <c r="E76" s="2" t="s">
        <v>40</v>
      </c>
      <c r="J76" s="9">
        <v>0.6944444444444445</v>
      </c>
      <c r="K76" s="2" t="s">
        <v>40</v>
      </c>
      <c r="L76" s="9">
        <v>0.6944444444444445</v>
      </c>
      <c r="M76" s="2" t="s">
        <v>40</v>
      </c>
      <c r="R76" s="9">
        <v>0.7430555555555555</v>
      </c>
      <c r="S76" s="2" t="s">
        <v>40</v>
      </c>
      <c r="T76" s="9">
        <v>0.7430555555555555</v>
      </c>
      <c r="U76" s="2" t="s">
        <v>40</v>
      </c>
    </row>
    <row r="77" spans="1:21" ht="11.25">
      <c r="A77" s="2">
        <v>68</v>
      </c>
      <c r="B77" s="9">
        <v>0.6428587962962963</v>
      </c>
      <c r="C77" s="2" t="s">
        <v>40</v>
      </c>
      <c r="D77" s="10">
        <v>0.6577430555555556</v>
      </c>
      <c r="E77" s="2" t="s">
        <v>40</v>
      </c>
      <c r="J77" s="9">
        <v>0.7013888888888888</v>
      </c>
      <c r="K77" s="2" t="s">
        <v>40</v>
      </c>
      <c r="L77" s="9">
        <v>0.7013888888888888</v>
      </c>
      <c r="M77" s="2" t="s">
        <v>40</v>
      </c>
      <c r="R77" s="9">
        <v>0.75</v>
      </c>
      <c r="S77" s="2" t="s">
        <v>40</v>
      </c>
      <c r="T77" s="9">
        <v>0.75</v>
      </c>
      <c r="U77" s="2" t="s">
        <v>40</v>
      </c>
    </row>
    <row r="78" spans="1:21" ht="11.25">
      <c r="A78" s="2">
        <v>69</v>
      </c>
      <c r="B78" s="9">
        <v>0.6488078703703704</v>
      </c>
      <c r="C78" s="2" t="s">
        <v>40</v>
      </c>
      <c r="D78" s="10">
        <v>0.6636921296296296</v>
      </c>
      <c r="E78" s="2" t="s">
        <v>40</v>
      </c>
      <c r="J78" s="9">
        <v>0.7083333333333334</v>
      </c>
      <c r="K78" s="2" t="s">
        <v>40</v>
      </c>
      <c r="L78" s="9">
        <v>0.7083333333333334</v>
      </c>
      <c r="M78" s="2" t="s">
        <v>40</v>
      </c>
      <c r="R78" s="9">
        <v>0.7569444444444445</v>
      </c>
      <c r="S78" s="2" t="s">
        <v>40</v>
      </c>
      <c r="T78" s="9">
        <v>0.7569444444444445</v>
      </c>
      <c r="U78" s="2" t="s">
        <v>40</v>
      </c>
    </row>
    <row r="79" spans="1:21" ht="11.25">
      <c r="A79" s="2">
        <v>70</v>
      </c>
      <c r="B79" s="9">
        <v>0.6547569444444444</v>
      </c>
      <c r="C79" s="2" t="s">
        <v>40</v>
      </c>
      <c r="D79" s="10">
        <v>0.6696412037037037</v>
      </c>
      <c r="E79" s="2" t="s">
        <v>40</v>
      </c>
      <c r="J79" s="9">
        <v>0.7152777777777778</v>
      </c>
      <c r="K79" s="2" t="s">
        <v>40</v>
      </c>
      <c r="L79" s="9">
        <v>0.7152777777777778</v>
      </c>
      <c r="M79" s="2" t="s">
        <v>40</v>
      </c>
      <c r="R79" s="9">
        <v>0.7638888888888888</v>
      </c>
      <c r="S79" s="2" t="s">
        <v>40</v>
      </c>
      <c r="T79" s="9">
        <v>0.7638888888888888</v>
      </c>
      <c r="U79" s="2" t="s">
        <v>40</v>
      </c>
    </row>
    <row r="80" spans="1:21" ht="11.25">
      <c r="A80" s="2">
        <v>71</v>
      </c>
      <c r="B80" s="9">
        <v>0.6607175925925927</v>
      </c>
      <c r="C80" s="2" t="s">
        <v>40</v>
      </c>
      <c r="D80" s="10">
        <v>0.6755902777777778</v>
      </c>
      <c r="E80" s="2" t="s">
        <v>40</v>
      </c>
      <c r="J80" s="9">
        <v>0.7222222222222222</v>
      </c>
      <c r="K80" s="2" t="s">
        <v>40</v>
      </c>
      <c r="L80" s="9">
        <v>0.7222222222222222</v>
      </c>
      <c r="M80" s="2" t="s">
        <v>40</v>
      </c>
      <c r="R80" s="9">
        <v>0.7708333333333334</v>
      </c>
      <c r="S80" s="2" t="s">
        <v>40</v>
      </c>
      <c r="T80" s="9">
        <v>0.7708333333333334</v>
      </c>
      <c r="U80" s="2" t="s">
        <v>40</v>
      </c>
    </row>
    <row r="81" spans="1:21" ht="11.25">
      <c r="A81" s="2">
        <v>72</v>
      </c>
      <c r="B81" s="9">
        <v>0.6666666666666666</v>
      </c>
      <c r="C81" s="2" t="s">
        <v>40</v>
      </c>
      <c r="D81" s="10">
        <v>0.6815509259259259</v>
      </c>
      <c r="E81" s="2" t="s">
        <v>40</v>
      </c>
      <c r="J81" s="9">
        <v>0.7291666666666666</v>
      </c>
      <c r="K81" s="2" t="s">
        <v>40</v>
      </c>
      <c r="L81" s="9">
        <v>0.7291666666666666</v>
      </c>
      <c r="M81" s="2" t="s">
        <v>40</v>
      </c>
      <c r="R81" s="9">
        <v>0.7777777777777778</v>
      </c>
      <c r="S81" s="2" t="s">
        <v>40</v>
      </c>
      <c r="T81" s="9">
        <v>0.7777777777777778</v>
      </c>
      <c r="U81" s="2" t="s">
        <v>40</v>
      </c>
    </row>
    <row r="82" spans="1:21" ht="11.25">
      <c r="A82" s="2">
        <v>73</v>
      </c>
      <c r="B82" s="9">
        <v>0.671875</v>
      </c>
      <c r="C82" s="2" t="s">
        <v>40</v>
      </c>
      <c r="D82" s="10">
        <v>0.6875</v>
      </c>
      <c r="E82" s="2" t="s">
        <v>40</v>
      </c>
      <c r="J82" s="9">
        <v>0.7361111111111112</v>
      </c>
      <c r="K82" s="2" t="s">
        <v>40</v>
      </c>
      <c r="L82" s="9">
        <v>0.7361111111111112</v>
      </c>
      <c r="M82" s="2" t="s">
        <v>40</v>
      </c>
      <c r="R82" s="9">
        <v>0.7847222222222222</v>
      </c>
      <c r="S82" s="2" t="s">
        <v>40</v>
      </c>
      <c r="T82" s="9">
        <v>0.7847222222222222</v>
      </c>
      <c r="U82" s="2" t="s">
        <v>40</v>
      </c>
    </row>
    <row r="83" spans="1:21" ht="11.25">
      <c r="A83" s="2">
        <v>74</v>
      </c>
      <c r="B83" s="9">
        <v>0.6770833333333334</v>
      </c>
      <c r="C83" s="2" t="s">
        <v>40</v>
      </c>
      <c r="D83" s="10">
        <v>0.6934490740740741</v>
      </c>
      <c r="E83" s="2" t="s">
        <v>40</v>
      </c>
      <c r="J83" s="9">
        <v>0.7430555555555555</v>
      </c>
      <c r="K83" s="2" t="s">
        <v>40</v>
      </c>
      <c r="L83" s="9">
        <v>0.7430555555555555</v>
      </c>
      <c r="M83" s="2" t="s">
        <v>40</v>
      </c>
      <c r="R83" s="9">
        <v>0.7916666666666666</v>
      </c>
      <c r="S83" s="2" t="s">
        <v>40</v>
      </c>
      <c r="T83" s="9">
        <v>0.7916666666666666</v>
      </c>
      <c r="U83" s="2" t="s">
        <v>40</v>
      </c>
    </row>
    <row r="84" spans="1:21" ht="11.25">
      <c r="A84" s="2">
        <v>75</v>
      </c>
      <c r="B84" s="9">
        <v>0.6822916666666666</v>
      </c>
      <c r="C84" s="2" t="s">
        <v>40</v>
      </c>
      <c r="D84" s="10">
        <v>0.6994097222222222</v>
      </c>
      <c r="E84" s="2" t="s">
        <v>40</v>
      </c>
      <c r="J84" s="9">
        <v>0.75</v>
      </c>
      <c r="K84" s="2" t="s">
        <v>40</v>
      </c>
      <c r="L84" s="9">
        <v>0.75</v>
      </c>
      <c r="M84" s="2" t="s">
        <v>40</v>
      </c>
      <c r="R84" s="9">
        <v>0.7986111111111112</v>
      </c>
      <c r="S84" s="2" t="s">
        <v>40</v>
      </c>
      <c r="T84" s="9">
        <v>0.7986111111111112</v>
      </c>
      <c r="U84" s="2" t="s">
        <v>40</v>
      </c>
    </row>
    <row r="85" spans="1:21" ht="11.25">
      <c r="A85" s="2">
        <v>76</v>
      </c>
      <c r="B85" s="9">
        <v>0.6875</v>
      </c>
      <c r="C85" s="2" t="s">
        <v>40</v>
      </c>
      <c r="D85" s="10">
        <v>0.7053587962962963</v>
      </c>
      <c r="E85" s="2" t="s">
        <v>40</v>
      </c>
      <c r="J85" s="9">
        <v>0.7569444444444445</v>
      </c>
      <c r="K85" s="2" t="s">
        <v>40</v>
      </c>
      <c r="L85" s="9">
        <v>0.7569444444444445</v>
      </c>
      <c r="M85" s="2" t="s">
        <v>40</v>
      </c>
      <c r="R85" s="9">
        <v>0.8055555555555555</v>
      </c>
      <c r="S85" s="2" t="s">
        <v>40</v>
      </c>
      <c r="T85" s="9">
        <v>0.8055555555555555</v>
      </c>
      <c r="U85" s="2" t="s">
        <v>40</v>
      </c>
    </row>
    <row r="86" spans="1:21" ht="11.25">
      <c r="A86" s="2">
        <v>77</v>
      </c>
      <c r="B86" s="9">
        <v>0.6944444444444445</v>
      </c>
      <c r="C86" s="2" t="s">
        <v>40</v>
      </c>
      <c r="D86" s="10">
        <v>0.7113078703703705</v>
      </c>
      <c r="E86" s="2" t="s">
        <v>40</v>
      </c>
      <c r="J86" s="9">
        <v>0.7638888888888888</v>
      </c>
      <c r="K86" s="2" t="s">
        <v>40</v>
      </c>
      <c r="L86" s="9">
        <v>0.7638888888888888</v>
      </c>
      <c r="M86" s="2" t="s">
        <v>40</v>
      </c>
      <c r="R86" s="9">
        <v>0.8125</v>
      </c>
      <c r="S86" s="2" t="s">
        <v>40</v>
      </c>
      <c r="T86" s="9">
        <v>0.8125</v>
      </c>
      <c r="U86" s="2" t="s">
        <v>40</v>
      </c>
    </row>
    <row r="87" spans="1:21" ht="11.25">
      <c r="A87" s="2">
        <v>78</v>
      </c>
      <c r="B87" s="9">
        <v>0.7013888888888888</v>
      </c>
      <c r="C87" s="2" t="s">
        <v>40</v>
      </c>
      <c r="D87" s="10">
        <v>0.7172569444444444</v>
      </c>
      <c r="E87" s="2" t="s">
        <v>40</v>
      </c>
      <c r="J87" s="9">
        <v>0.7708333333333334</v>
      </c>
      <c r="K87" s="2" t="s">
        <v>40</v>
      </c>
      <c r="L87" s="9">
        <v>0.7708333333333334</v>
      </c>
      <c r="M87" s="2" t="s">
        <v>40</v>
      </c>
      <c r="R87" s="9">
        <v>0.8194444444444445</v>
      </c>
      <c r="S87" s="2" t="s">
        <v>40</v>
      </c>
      <c r="T87" s="9">
        <v>0.8194444444444445</v>
      </c>
      <c r="U87" s="2" t="s">
        <v>40</v>
      </c>
    </row>
    <row r="88" spans="1:21" ht="11.25">
      <c r="A88" s="2">
        <v>79</v>
      </c>
      <c r="B88" s="9">
        <v>0.7083333333333334</v>
      </c>
      <c r="C88" s="2" t="s">
        <v>40</v>
      </c>
      <c r="D88" s="10">
        <v>0.7232175925925927</v>
      </c>
      <c r="E88" s="2" t="s">
        <v>40</v>
      </c>
      <c r="J88" s="9">
        <v>0.7777777777777778</v>
      </c>
      <c r="K88" s="2" t="s">
        <v>40</v>
      </c>
      <c r="L88" s="9">
        <v>0.7777777777777778</v>
      </c>
      <c r="M88" s="2" t="s">
        <v>40</v>
      </c>
      <c r="R88" s="9">
        <v>0.8263888888888888</v>
      </c>
      <c r="S88" s="2" t="s">
        <v>40</v>
      </c>
      <c r="T88" s="9">
        <v>0.8263888888888888</v>
      </c>
      <c r="U88" s="2" t="s">
        <v>40</v>
      </c>
    </row>
    <row r="89" spans="1:21" ht="11.25">
      <c r="A89" s="2">
        <v>80</v>
      </c>
      <c r="B89" s="9">
        <v>0.7152777777777778</v>
      </c>
      <c r="C89" s="2" t="s">
        <v>40</v>
      </c>
      <c r="D89" s="9">
        <v>0.7291666666666666</v>
      </c>
      <c r="E89" s="2" t="s">
        <v>40</v>
      </c>
      <c r="J89" s="9">
        <v>0.7847222222222222</v>
      </c>
      <c r="K89" s="2" t="s">
        <v>40</v>
      </c>
      <c r="L89" s="9">
        <v>0.7847222222222222</v>
      </c>
      <c r="M89" s="2" t="s">
        <v>40</v>
      </c>
      <c r="R89" s="9">
        <v>0.8333333333333334</v>
      </c>
      <c r="S89" s="2" t="s">
        <v>40</v>
      </c>
      <c r="T89" s="9">
        <v>0.8333333333333334</v>
      </c>
      <c r="U89" s="2" t="s">
        <v>40</v>
      </c>
    </row>
    <row r="90" spans="1:21" ht="11.25">
      <c r="A90" s="2">
        <v>81</v>
      </c>
      <c r="B90" s="9">
        <v>0.7222222222222222</v>
      </c>
      <c r="C90" s="2" t="s">
        <v>40</v>
      </c>
      <c r="D90" s="9">
        <v>0.7333333333333334</v>
      </c>
      <c r="E90" s="2" t="s">
        <v>40</v>
      </c>
      <c r="J90" s="9">
        <v>0.7916666666666666</v>
      </c>
      <c r="K90" s="2" t="s">
        <v>40</v>
      </c>
      <c r="L90" s="9">
        <v>0.7916666666666666</v>
      </c>
      <c r="M90" s="2" t="s">
        <v>40</v>
      </c>
      <c r="R90" s="9">
        <v>0.8402777777777778</v>
      </c>
      <c r="S90" s="2" t="s">
        <v>40</v>
      </c>
      <c r="T90" s="9">
        <v>0.8402777777777778</v>
      </c>
      <c r="U90" s="2" t="s">
        <v>40</v>
      </c>
    </row>
    <row r="91" spans="1:21" ht="11.25">
      <c r="A91" s="2">
        <v>82</v>
      </c>
      <c r="B91" s="9">
        <v>0.7291666666666666</v>
      </c>
      <c r="C91" s="2" t="s">
        <v>40</v>
      </c>
      <c r="D91" s="9">
        <v>0.7374999999999999</v>
      </c>
      <c r="E91" s="2" t="s">
        <v>40</v>
      </c>
      <c r="J91" s="9">
        <v>0.7986111111111112</v>
      </c>
      <c r="K91" s="2" t="s">
        <v>40</v>
      </c>
      <c r="L91" s="9">
        <v>0.7986111111111112</v>
      </c>
      <c r="M91" s="2" t="s">
        <v>40</v>
      </c>
      <c r="R91" s="9">
        <v>0.8472222222222222</v>
      </c>
      <c r="S91" s="2" t="s">
        <v>40</v>
      </c>
      <c r="T91" s="9">
        <v>0.8472222222222222</v>
      </c>
      <c r="U91" s="2" t="s">
        <v>40</v>
      </c>
    </row>
    <row r="92" spans="1:21" ht="11.25">
      <c r="A92" s="2">
        <v>83</v>
      </c>
      <c r="B92" s="9">
        <v>0.734375</v>
      </c>
      <c r="C92" s="2" t="s">
        <v>40</v>
      </c>
      <c r="D92" s="9">
        <v>0.7416666666666667</v>
      </c>
      <c r="E92" s="2" t="s">
        <v>40</v>
      </c>
      <c r="J92" s="9">
        <v>0.8055555555555555</v>
      </c>
      <c r="K92" s="2" t="s">
        <v>40</v>
      </c>
      <c r="L92" s="9">
        <v>0.8055555555555555</v>
      </c>
      <c r="M92" s="2" t="s">
        <v>40</v>
      </c>
      <c r="R92" s="9">
        <v>0.8541666666666666</v>
      </c>
      <c r="S92" s="2" t="s">
        <v>40</v>
      </c>
      <c r="T92" s="9">
        <v>0.8541666666666666</v>
      </c>
      <c r="U92" s="2" t="s">
        <v>40</v>
      </c>
    </row>
    <row r="93" spans="1:21" ht="11.25">
      <c r="A93" s="2">
        <v>84</v>
      </c>
      <c r="B93" s="9">
        <v>0.7395833333333334</v>
      </c>
      <c r="C93" s="2" t="s">
        <v>40</v>
      </c>
      <c r="D93" s="9">
        <v>0.7458333333333332</v>
      </c>
      <c r="E93" s="2" t="s">
        <v>40</v>
      </c>
      <c r="J93" s="9">
        <v>0.8125</v>
      </c>
      <c r="K93" s="2" t="s">
        <v>40</v>
      </c>
      <c r="L93" s="9">
        <v>0.8125</v>
      </c>
      <c r="M93" s="2" t="s">
        <v>40</v>
      </c>
      <c r="R93" s="9">
        <v>0.8611111111111112</v>
      </c>
      <c r="S93" s="2" t="s">
        <v>40</v>
      </c>
      <c r="T93" s="9">
        <v>0.8611111111111112</v>
      </c>
      <c r="U93" s="2" t="s">
        <v>40</v>
      </c>
    </row>
    <row r="94" spans="1:21" ht="11.25">
      <c r="A94" s="2">
        <v>85</v>
      </c>
      <c r="B94" s="9">
        <v>0.7447916666666666</v>
      </c>
      <c r="C94" s="2" t="s">
        <v>40</v>
      </c>
      <c r="D94" s="9">
        <v>0.75</v>
      </c>
      <c r="E94" s="2" t="s">
        <v>40</v>
      </c>
      <c r="J94" s="9">
        <v>0.8194444444444445</v>
      </c>
      <c r="K94" s="2" t="s">
        <v>40</v>
      </c>
      <c r="L94" s="9">
        <v>0.8194444444444445</v>
      </c>
      <c r="M94" s="2" t="s">
        <v>40</v>
      </c>
      <c r="R94" s="9">
        <v>0.8680555555555555</v>
      </c>
      <c r="S94" s="2" t="s">
        <v>40</v>
      </c>
      <c r="T94" s="9">
        <v>0.8680555555555555</v>
      </c>
      <c r="U94" s="2" t="s">
        <v>40</v>
      </c>
    </row>
    <row r="95" spans="1:21" ht="11.25">
      <c r="A95" s="2">
        <v>86</v>
      </c>
      <c r="B95" s="9">
        <v>0.75</v>
      </c>
      <c r="C95" s="2" t="s">
        <v>40</v>
      </c>
      <c r="D95" s="9">
        <v>0.7541666666666668</v>
      </c>
      <c r="E95" s="2" t="s">
        <v>40</v>
      </c>
      <c r="J95" s="9">
        <v>0.8263888888888888</v>
      </c>
      <c r="K95" s="2" t="s">
        <v>40</v>
      </c>
      <c r="L95" s="9">
        <v>0.8263888888888888</v>
      </c>
      <c r="M95" s="2" t="s">
        <v>40</v>
      </c>
      <c r="R95" s="9">
        <v>0.875</v>
      </c>
      <c r="S95" s="2" t="s">
        <v>40</v>
      </c>
      <c r="T95" s="9">
        <v>0.875</v>
      </c>
      <c r="U95" s="2" t="s">
        <v>40</v>
      </c>
    </row>
    <row r="96" spans="1:21" ht="11.25">
      <c r="A96" s="2">
        <v>87</v>
      </c>
      <c r="B96" s="9">
        <v>0.7569444444444445</v>
      </c>
      <c r="C96" s="2" t="s">
        <v>40</v>
      </c>
      <c r="D96" s="9">
        <v>0.7583333333333333</v>
      </c>
      <c r="E96" s="2" t="s">
        <v>40</v>
      </c>
      <c r="J96" s="9">
        <v>0.8333333333333334</v>
      </c>
      <c r="K96" s="2" t="s">
        <v>40</v>
      </c>
      <c r="L96" s="9">
        <v>0.8333333333333334</v>
      </c>
      <c r="M96" s="2" t="s">
        <v>40</v>
      </c>
      <c r="R96" s="9">
        <v>0.8819444444444445</v>
      </c>
      <c r="S96" s="2" t="s">
        <v>40</v>
      </c>
      <c r="T96" s="9">
        <v>0.8819444444444445</v>
      </c>
      <c r="U96" s="2" t="s">
        <v>40</v>
      </c>
    </row>
    <row r="97" spans="1:21" ht="11.25">
      <c r="A97" s="2">
        <v>88</v>
      </c>
      <c r="B97" s="9">
        <v>0.7638888888888888</v>
      </c>
      <c r="C97" s="2" t="s">
        <v>40</v>
      </c>
      <c r="D97" s="9">
        <v>0.7625000000000001</v>
      </c>
      <c r="E97" s="2" t="s">
        <v>40</v>
      </c>
      <c r="J97" s="9">
        <v>0.8402777777777778</v>
      </c>
      <c r="K97" s="2" t="s">
        <v>40</v>
      </c>
      <c r="L97" s="9">
        <v>0.8402777777777778</v>
      </c>
      <c r="M97" s="2" t="s">
        <v>40</v>
      </c>
      <c r="R97" s="9">
        <v>0.8888888888888888</v>
      </c>
      <c r="S97" s="2" t="s">
        <v>40</v>
      </c>
      <c r="T97" s="9">
        <v>0.8888888888888888</v>
      </c>
      <c r="U97" s="2" t="s">
        <v>40</v>
      </c>
    </row>
    <row r="98" spans="1:21" ht="11.25">
      <c r="A98" s="2">
        <v>89</v>
      </c>
      <c r="B98" s="9">
        <v>0.7708333333333334</v>
      </c>
      <c r="C98" s="2" t="s">
        <v>40</v>
      </c>
      <c r="D98" s="9">
        <v>0.7666666666666666</v>
      </c>
      <c r="E98" s="2" t="s">
        <v>40</v>
      </c>
      <c r="J98" s="9">
        <v>0.8472222222222222</v>
      </c>
      <c r="K98" s="2" t="s">
        <v>40</v>
      </c>
      <c r="L98" s="9">
        <v>0.8472222222222222</v>
      </c>
      <c r="M98" s="2" t="s">
        <v>40</v>
      </c>
      <c r="R98" s="9">
        <v>0.8958333333333334</v>
      </c>
      <c r="S98" s="2" t="s">
        <v>40</v>
      </c>
      <c r="T98" s="9">
        <v>0.8958333333333334</v>
      </c>
      <c r="U98" s="2" t="s">
        <v>40</v>
      </c>
    </row>
    <row r="99" spans="1:21" ht="11.25">
      <c r="A99" s="2">
        <v>90</v>
      </c>
      <c r="B99" s="9">
        <v>0.7777777777777778</v>
      </c>
      <c r="C99" s="2" t="s">
        <v>40</v>
      </c>
      <c r="D99" s="9">
        <v>0.7708333333333334</v>
      </c>
      <c r="E99" s="2" t="s">
        <v>40</v>
      </c>
      <c r="J99" s="9">
        <v>0.8541666666666666</v>
      </c>
      <c r="K99" s="2" t="s">
        <v>40</v>
      </c>
      <c r="L99" s="9">
        <v>0.8541666666666666</v>
      </c>
      <c r="M99" s="2" t="s">
        <v>40</v>
      </c>
      <c r="R99" s="9">
        <v>0.9027777777777778</v>
      </c>
      <c r="S99" s="2" t="s">
        <v>40</v>
      </c>
      <c r="T99" s="9">
        <v>0.9027777777777778</v>
      </c>
      <c r="U99" s="2" t="s">
        <v>40</v>
      </c>
    </row>
    <row r="100" spans="1:21" ht="11.25">
      <c r="A100" s="2">
        <v>91</v>
      </c>
      <c r="B100" s="9">
        <v>0.7847222222222222</v>
      </c>
      <c r="C100" s="2" t="s">
        <v>40</v>
      </c>
      <c r="D100" s="9">
        <v>0.775</v>
      </c>
      <c r="E100" s="2" t="s">
        <v>40</v>
      </c>
      <c r="J100" s="9">
        <v>0.8611111111111112</v>
      </c>
      <c r="K100" s="2" t="s">
        <v>40</v>
      </c>
      <c r="L100" s="9">
        <v>0.8611111111111112</v>
      </c>
      <c r="M100" s="2" t="s">
        <v>40</v>
      </c>
      <c r="R100" s="9">
        <v>0.9097222222222222</v>
      </c>
      <c r="S100" s="2" t="s">
        <v>40</v>
      </c>
      <c r="T100" s="9">
        <v>0.9097222222222222</v>
      </c>
      <c r="U100" s="2" t="s">
        <v>40</v>
      </c>
    </row>
    <row r="101" spans="1:21" ht="11.25">
      <c r="A101" s="2">
        <v>92</v>
      </c>
      <c r="B101" s="9">
        <v>0.7916666666666666</v>
      </c>
      <c r="C101" s="2" t="s">
        <v>40</v>
      </c>
      <c r="D101" s="9">
        <v>0.7791666666666667</v>
      </c>
      <c r="E101" s="2" t="s">
        <v>40</v>
      </c>
      <c r="J101" s="9">
        <v>0.8680555555555555</v>
      </c>
      <c r="K101" s="2" t="s">
        <v>40</v>
      </c>
      <c r="L101" s="9">
        <v>0.8680555555555555</v>
      </c>
      <c r="M101" s="2" t="s">
        <v>40</v>
      </c>
      <c r="R101" s="9">
        <v>0.9166666666666666</v>
      </c>
      <c r="S101" s="2" t="s">
        <v>40</v>
      </c>
      <c r="T101" s="9">
        <v>0.9166666666666666</v>
      </c>
      <c r="U101" s="2" t="s">
        <v>40</v>
      </c>
    </row>
    <row r="102" spans="1:21" ht="11.25">
      <c r="A102" s="2">
        <v>93</v>
      </c>
      <c r="B102" s="9">
        <v>0.7986111111111112</v>
      </c>
      <c r="C102" s="2" t="s">
        <v>40</v>
      </c>
      <c r="D102" s="9">
        <v>0.7833333333333333</v>
      </c>
      <c r="E102" s="2" t="s">
        <v>40</v>
      </c>
      <c r="J102" s="9">
        <v>0.875</v>
      </c>
      <c r="K102" s="2" t="s">
        <v>40</v>
      </c>
      <c r="L102" s="9">
        <v>0.875</v>
      </c>
      <c r="M102" s="2" t="s">
        <v>40</v>
      </c>
      <c r="R102" s="9">
        <v>0.9236111111111112</v>
      </c>
      <c r="S102" s="2" t="s">
        <v>40</v>
      </c>
      <c r="T102" s="9">
        <v>0.9236111111111112</v>
      </c>
      <c r="U102" s="2" t="s">
        <v>40</v>
      </c>
    </row>
    <row r="103" spans="1:21" ht="11.25">
      <c r="A103" s="2">
        <v>94</v>
      </c>
      <c r="B103" s="9">
        <v>0.8055555555555555</v>
      </c>
      <c r="C103" s="2" t="s">
        <v>40</v>
      </c>
      <c r="D103" s="9">
        <v>0.7875</v>
      </c>
      <c r="E103" s="2" t="s">
        <v>40</v>
      </c>
      <c r="J103" s="9">
        <v>0.8819444444444445</v>
      </c>
      <c r="K103" s="2" t="s">
        <v>40</v>
      </c>
      <c r="L103" s="9">
        <v>0.8819444444444445</v>
      </c>
      <c r="M103" s="2" t="s">
        <v>40</v>
      </c>
      <c r="R103" s="9">
        <v>0.9305555555555555</v>
      </c>
      <c r="S103" s="2" t="s">
        <v>40</v>
      </c>
      <c r="T103" s="9">
        <v>0.9305555555555555</v>
      </c>
      <c r="U103" s="2" t="s">
        <v>40</v>
      </c>
    </row>
    <row r="104" spans="1:21" ht="11.25">
      <c r="A104" s="2">
        <v>95</v>
      </c>
      <c r="B104" s="9">
        <v>0.8125</v>
      </c>
      <c r="C104" s="2" t="s">
        <v>40</v>
      </c>
      <c r="D104" s="9">
        <v>0.7916666666666666</v>
      </c>
      <c r="E104" s="2" t="s">
        <v>40</v>
      </c>
      <c r="J104" s="9">
        <v>0.8888888888888888</v>
      </c>
      <c r="K104" s="2" t="s">
        <v>40</v>
      </c>
      <c r="L104" s="9">
        <v>0.8888888888888888</v>
      </c>
      <c r="M104" s="2" t="s">
        <v>40</v>
      </c>
      <c r="R104" s="9">
        <v>0.9375</v>
      </c>
      <c r="S104" s="2" t="s">
        <v>40</v>
      </c>
      <c r="T104" s="9">
        <v>0.9375</v>
      </c>
      <c r="U104" s="2" t="s">
        <v>40</v>
      </c>
    </row>
    <row r="105" spans="1:21" ht="11.25">
      <c r="A105" s="2">
        <v>96</v>
      </c>
      <c r="B105" s="9">
        <v>0.8177083333333334</v>
      </c>
      <c r="C105" s="2" t="s">
        <v>40</v>
      </c>
      <c r="D105" s="9">
        <v>0.7958333333333334</v>
      </c>
      <c r="E105" s="2" t="s">
        <v>40</v>
      </c>
      <c r="J105" s="9">
        <v>0.8958333333333334</v>
      </c>
      <c r="K105" s="2" t="s">
        <v>40</v>
      </c>
      <c r="L105" s="9">
        <v>0.8958333333333334</v>
      </c>
      <c r="M105" s="2" t="s">
        <v>40</v>
      </c>
      <c r="R105" s="9">
        <v>0.9444444444444445</v>
      </c>
      <c r="S105" s="2" t="s">
        <v>40</v>
      </c>
      <c r="T105" s="9">
        <v>0.9444444444444445</v>
      </c>
      <c r="U105" s="2" t="s">
        <v>40</v>
      </c>
    </row>
    <row r="106" spans="1:21" ht="11.25">
      <c r="A106" s="2">
        <v>97</v>
      </c>
      <c r="B106" s="9">
        <v>0.8229166666666666</v>
      </c>
      <c r="C106" s="2" t="s">
        <v>40</v>
      </c>
      <c r="D106" s="9">
        <v>0.7999999999999999</v>
      </c>
      <c r="E106" s="2" t="s">
        <v>40</v>
      </c>
      <c r="J106" s="9">
        <v>0.9027777777777778</v>
      </c>
      <c r="K106" s="2" t="s">
        <v>40</v>
      </c>
      <c r="L106" s="9">
        <v>0.9027777777777778</v>
      </c>
      <c r="M106" s="2" t="s">
        <v>40</v>
      </c>
      <c r="R106" s="9">
        <v>0.9513888888888888</v>
      </c>
      <c r="S106" s="2" t="s">
        <v>40</v>
      </c>
      <c r="T106" s="9">
        <v>0.9513888888888888</v>
      </c>
      <c r="U106" s="2" t="s">
        <v>40</v>
      </c>
    </row>
    <row r="107" spans="1:21" ht="11.25">
      <c r="A107" s="2">
        <v>98</v>
      </c>
      <c r="B107" s="9">
        <v>0.828125</v>
      </c>
      <c r="C107" s="2" t="s">
        <v>40</v>
      </c>
      <c r="D107" s="9">
        <v>0.8041666666666667</v>
      </c>
      <c r="E107" s="2" t="s">
        <v>40</v>
      </c>
      <c r="J107" s="9">
        <v>0.9097222222222222</v>
      </c>
      <c r="K107" s="2" t="s">
        <v>40</v>
      </c>
      <c r="L107" s="9">
        <v>0.9097222222222222</v>
      </c>
      <c r="M107" s="2" t="s">
        <v>40</v>
      </c>
      <c r="R107" s="9">
        <v>0.9583333333333334</v>
      </c>
      <c r="S107" s="2" t="s">
        <v>40</v>
      </c>
      <c r="T107" s="9">
        <v>0.9583333333333334</v>
      </c>
      <c r="U107" s="2" t="s">
        <v>40</v>
      </c>
    </row>
    <row r="108" spans="1:21" ht="11.25">
      <c r="A108" s="2">
        <v>99</v>
      </c>
      <c r="B108" s="9">
        <v>0.8333333333333334</v>
      </c>
      <c r="C108" s="2" t="s">
        <v>40</v>
      </c>
      <c r="D108" s="9">
        <v>0.8083333333333332</v>
      </c>
      <c r="E108" s="2" t="s">
        <v>40</v>
      </c>
      <c r="J108" s="9">
        <v>0.9166666666666666</v>
      </c>
      <c r="K108" s="2" t="s">
        <v>40</v>
      </c>
      <c r="L108" s="9">
        <v>0.9166666666666666</v>
      </c>
      <c r="M108" s="2" t="s">
        <v>40</v>
      </c>
      <c r="R108" s="9">
        <v>0.96875</v>
      </c>
      <c r="S108" s="2" t="s">
        <v>40</v>
      </c>
      <c r="T108" s="9">
        <v>0.96875</v>
      </c>
      <c r="U108" s="2" t="s">
        <v>40</v>
      </c>
    </row>
    <row r="109" spans="1:21" ht="11.25">
      <c r="A109" s="2">
        <v>100</v>
      </c>
      <c r="B109" s="9">
        <v>0.8402777777777778</v>
      </c>
      <c r="C109" s="2" t="s">
        <v>40</v>
      </c>
      <c r="D109" s="9">
        <v>0.8125</v>
      </c>
      <c r="E109" s="2" t="s">
        <v>40</v>
      </c>
      <c r="J109" s="9">
        <v>0.9236111111111112</v>
      </c>
      <c r="K109" s="2" t="s">
        <v>40</v>
      </c>
      <c r="L109" s="9">
        <v>0.9236111111111112</v>
      </c>
      <c r="M109" s="2" t="s">
        <v>40</v>
      </c>
      <c r="R109" s="9">
        <v>0.9791666666666666</v>
      </c>
      <c r="S109" s="2" t="s">
        <v>40</v>
      </c>
      <c r="T109" s="9">
        <v>0.9791666666666666</v>
      </c>
      <c r="U109" s="2" t="s">
        <v>40</v>
      </c>
    </row>
    <row r="110" spans="1:13" ht="11.25">
      <c r="A110" s="2">
        <v>101</v>
      </c>
      <c r="B110" s="9">
        <v>0.8472222222222222</v>
      </c>
      <c r="C110" s="2" t="s">
        <v>40</v>
      </c>
      <c r="D110" s="9">
        <v>0.8166666666666668</v>
      </c>
      <c r="E110" s="2" t="s">
        <v>40</v>
      </c>
      <c r="J110" s="9">
        <v>0.9305555555555555</v>
      </c>
      <c r="K110" s="2" t="s">
        <v>40</v>
      </c>
      <c r="L110" s="9">
        <v>0.9305555555555555</v>
      </c>
      <c r="M110" s="2" t="s">
        <v>40</v>
      </c>
    </row>
    <row r="111" spans="1:13" ht="11.25">
      <c r="A111" s="2">
        <v>102</v>
      </c>
      <c r="B111" s="9">
        <v>0.8541666666666666</v>
      </c>
      <c r="C111" s="2" t="s">
        <v>40</v>
      </c>
      <c r="D111" s="9">
        <v>0.8208333333333333</v>
      </c>
      <c r="E111" s="2" t="s">
        <v>40</v>
      </c>
      <c r="J111" s="9">
        <v>0.9375</v>
      </c>
      <c r="K111" s="2" t="s">
        <v>40</v>
      </c>
      <c r="L111" s="9">
        <v>0.9375</v>
      </c>
      <c r="M111" s="2" t="s">
        <v>40</v>
      </c>
    </row>
    <row r="112" spans="1:13" ht="11.25">
      <c r="A112" s="2">
        <v>103</v>
      </c>
      <c r="B112" s="9">
        <v>0.8611111111111112</v>
      </c>
      <c r="C112" s="2" t="s">
        <v>40</v>
      </c>
      <c r="D112" s="9">
        <v>0.8250000000000001</v>
      </c>
      <c r="E112" s="2" t="s">
        <v>40</v>
      </c>
      <c r="J112" s="9">
        <v>0.9444444444444445</v>
      </c>
      <c r="K112" s="2" t="s">
        <v>40</v>
      </c>
      <c r="L112" s="9">
        <v>0.9444444444444445</v>
      </c>
      <c r="M112" s="2" t="s">
        <v>40</v>
      </c>
    </row>
    <row r="113" spans="1:13" ht="11.25">
      <c r="A113" s="2">
        <v>104</v>
      </c>
      <c r="B113" s="9">
        <v>0.8680555555555555</v>
      </c>
      <c r="C113" s="2" t="s">
        <v>40</v>
      </c>
      <c r="D113" s="9">
        <v>0.8291666666666666</v>
      </c>
      <c r="E113" s="2" t="s">
        <v>40</v>
      </c>
      <c r="J113" s="9">
        <v>0.9513888888888888</v>
      </c>
      <c r="K113" s="2" t="s">
        <v>40</v>
      </c>
      <c r="L113" s="9">
        <v>0.9513888888888888</v>
      </c>
      <c r="M113" s="2" t="s">
        <v>40</v>
      </c>
    </row>
    <row r="114" spans="1:13" ht="11.25">
      <c r="A114" s="2">
        <v>105</v>
      </c>
      <c r="B114" s="9">
        <v>0.875</v>
      </c>
      <c r="C114" s="2" t="s">
        <v>40</v>
      </c>
      <c r="D114" s="9">
        <v>0.8333333333333334</v>
      </c>
      <c r="E114" s="2" t="s">
        <v>40</v>
      </c>
      <c r="J114" s="9">
        <v>0.9583333333333334</v>
      </c>
      <c r="K114" s="2" t="s">
        <v>40</v>
      </c>
      <c r="L114" s="9">
        <v>0.9583333333333334</v>
      </c>
      <c r="M114" s="2" t="s">
        <v>40</v>
      </c>
    </row>
    <row r="115" spans="1:13" ht="11.25">
      <c r="A115" s="2">
        <v>106</v>
      </c>
      <c r="B115" s="9">
        <v>0.8819444444444445</v>
      </c>
      <c r="C115" s="2" t="s">
        <v>40</v>
      </c>
      <c r="D115" s="9">
        <v>0.8375</v>
      </c>
      <c r="E115" s="2" t="s">
        <v>40</v>
      </c>
      <c r="J115" s="9">
        <v>0.96875</v>
      </c>
      <c r="K115" s="2" t="s">
        <v>40</v>
      </c>
      <c r="L115" s="9">
        <v>0.96875</v>
      </c>
      <c r="M115" s="2" t="s">
        <v>40</v>
      </c>
    </row>
    <row r="116" spans="1:13" ht="11.25">
      <c r="A116" s="2">
        <v>107</v>
      </c>
      <c r="B116" s="9">
        <v>0.8888888888888888</v>
      </c>
      <c r="C116" s="2" t="s">
        <v>40</v>
      </c>
      <c r="D116" s="9">
        <v>0.8416666666666667</v>
      </c>
      <c r="E116" s="2" t="s">
        <v>40</v>
      </c>
      <c r="J116" s="9">
        <v>0.9791666666666666</v>
      </c>
      <c r="K116" s="2" t="s">
        <v>40</v>
      </c>
      <c r="L116" s="9">
        <v>0.9791666666666666</v>
      </c>
      <c r="M116" s="2" t="s">
        <v>40</v>
      </c>
    </row>
    <row r="117" spans="1:13" ht="11.25">
      <c r="A117" s="2">
        <v>108</v>
      </c>
      <c r="B117" s="9">
        <v>0.8958333333333334</v>
      </c>
      <c r="C117" s="2" t="s">
        <v>40</v>
      </c>
      <c r="D117" s="9">
        <v>0.8458333333333333</v>
      </c>
      <c r="E117" s="2" t="s">
        <v>40</v>
      </c>
      <c r="J117" s="9">
        <v>0.9895833333333334</v>
      </c>
      <c r="K117" s="2" t="s">
        <v>40</v>
      </c>
      <c r="L117" s="9">
        <v>0.9895833333333334</v>
      </c>
      <c r="M117" s="2" t="s">
        <v>40</v>
      </c>
    </row>
    <row r="118" spans="1:5" ht="11.25">
      <c r="A118" s="2">
        <v>109</v>
      </c>
      <c r="B118" s="9">
        <v>0.9027777777777778</v>
      </c>
      <c r="C118" s="2" t="s">
        <v>40</v>
      </c>
      <c r="D118" s="9">
        <v>0.85</v>
      </c>
      <c r="E118" s="2" t="s">
        <v>40</v>
      </c>
    </row>
    <row r="119" spans="1:5" ht="11.25">
      <c r="A119" s="2">
        <v>110</v>
      </c>
      <c r="B119" s="9">
        <v>0.9097222222222222</v>
      </c>
      <c r="C119" s="2" t="s">
        <v>40</v>
      </c>
      <c r="D119" s="9">
        <v>0.8541666666666666</v>
      </c>
      <c r="E119" s="2" t="s">
        <v>40</v>
      </c>
    </row>
    <row r="120" spans="1:5" ht="11.25">
      <c r="A120" s="2">
        <v>111</v>
      </c>
      <c r="B120" s="9">
        <v>0.9166666666666666</v>
      </c>
      <c r="C120" s="2" t="s">
        <v>40</v>
      </c>
      <c r="D120" s="9">
        <v>0.8583333333333334</v>
      </c>
      <c r="E120" s="2" t="s">
        <v>40</v>
      </c>
    </row>
    <row r="121" spans="1:5" ht="11.25">
      <c r="A121" s="2">
        <v>112</v>
      </c>
      <c r="B121" s="9">
        <v>0.9236111111111112</v>
      </c>
      <c r="C121" s="2" t="s">
        <v>40</v>
      </c>
      <c r="D121" s="9">
        <v>0.8624999999999999</v>
      </c>
      <c r="E121" s="2" t="s">
        <v>40</v>
      </c>
    </row>
    <row r="122" spans="1:5" ht="11.25">
      <c r="A122" s="2">
        <v>113</v>
      </c>
      <c r="B122" s="9">
        <v>0.9305555555555555</v>
      </c>
      <c r="C122" s="2" t="s">
        <v>40</v>
      </c>
      <c r="D122" s="9">
        <v>0.8666666666666667</v>
      </c>
      <c r="E122" s="2" t="s">
        <v>40</v>
      </c>
    </row>
    <row r="123" spans="1:5" ht="11.25">
      <c r="A123" s="2">
        <v>114</v>
      </c>
      <c r="B123" s="9">
        <v>0.9375</v>
      </c>
      <c r="C123" s="2" t="s">
        <v>40</v>
      </c>
      <c r="D123" s="9">
        <v>0.8708333333333332</v>
      </c>
      <c r="E123" s="2" t="s">
        <v>40</v>
      </c>
    </row>
    <row r="124" spans="1:5" ht="11.25">
      <c r="A124" s="2">
        <v>115</v>
      </c>
      <c r="B124" s="9">
        <v>0.9444444444444445</v>
      </c>
      <c r="C124" s="2" t="s">
        <v>40</v>
      </c>
      <c r="D124" s="9">
        <v>0.875</v>
      </c>
      <c r="E124" s="2" t="s">
        <v>40</v>
      </c>
    </row>
    <row r="125" spans="1:5" ht="11.25">
      <c r="A125" s="2">
        <v>116</v>
      </c>
      <c r="B125" s="9">
        <v>0.9513888888888888</v>
      </c>
      <c r="C125" s="2" t="s">
        <v>40</v>
      </c>
      <c r="D125" s="9">
        <v>0.8802083333333334</v>
      </c>
      <c r="E125" s="2" t="s">
        <v>40</v>
      </c>
    </row>
    <row r="126" spans="1:5" ht="11.25">
      <c r="A126" s="2">
        <v>117</v>
      </c>
      <c r="B126" s="9">
        <v>0.9583333333333334</v>
      </c>
      <c r="C126" s="2" t="s">
        <v>40</v>
      </c>
      <c r="D126" s="9">
        <v>0.8854166666666666</v>
      </c>
      <c r="E126" s="2" t="s">
        <v>40</v>
      </c>
    </row>
    <row r="127" spans="1:5" ht="11.25">
      <c r="A127" s="2">
        <v>118</v>
      </c>
      <c r="B127" s="9">
        <v>0.9652777777777778</v>
      </c>
      <c r="C127" s="2" t="s">
        <v>40</v>
      </c>
      <c r="D127" s="9">
        <v>0.890625</v>
      </c>
      <c r="E127" s="2" t="s">
        <v>40</v>
      </c>
    </row>
    <row r="128" spans="1:5" ht="11.25">
      <c r="A128" s="2">
        <v>119</v>
      </c>
      <c r="B128" s="9">
        <v>0.9722222222222222</v>
      </c>
      <c r="C128" s="2" t="s">
        <v>40</v>
      </c>
      <c r="D128" s="9">
        <v>0.8958333333333334</v>
      </c>
      <c r="E128" s="2" t="s">
        <v>40</v>
      </c>
    </row>
    <row r="129" spans="1:5" ht="11.25">
      <c r="A129" s="2">
        <v>120</v>
      </c>
      <c r="B129" s="9">
        <v>0.9791666666666666</v>
      </c>
      <c r="C129" s="2" t="s">
        <v>40</v>
      </c>
      <c r="D129" s="9">
        <v>0.9010416666666666</v>
      </c>
      <c r="E129" s="2" t="s">
        <v>40</v>
      </c>
    </row>
    <row r="130" spans="1:5" ht="11.25">
      <c r="A130" s="2">
        <v>121</v>
      </c>
      <c r="B130" s="9">
        <v>0.9861111111111112</v>
      </c>
      <c r="C130" s="2" t="s">
        <v>40</v>
      </c>
      <c r="D130" s="9">
        <v>0.90625</v>
      </c>
      <c r="E130" s="2" t="s">
        <v>40</v>
      </c>
    </row>
    <row r="131" spans="1:5" ht="11.25">
      <c r="A131" s="2">
        <v>122</v>
      </c>
      <c r="B131" s="9">
        <v>0.9930555555555555</v>
      </c>
      <c r="C131" s="2" t="s">
        <v>40</v>
      </c>
      <c r="D131" s="9">
        <v>0.9114583333333334</v>
      </c>
      <c r="E131" s="2" t="s">
        <v>40</v>
      </c>
    </row>
    <row r="132" spans="1:5" ht="11.25">
      <c r="A132" s="2">
        <v>123</v>
      </c>
      <c r="D132" s="9">
        <v>0.9166666666666666</v>
      </c>
      <c r="E132" s="2" t="s">
        <v>40</v>
      </c>
    </row>
    <row r="133" spans="1:5" ht="11.25">
      <c r="A133" s="2">
        <v>124</v>
      </c>
      <c r="D133" s="9">
        <v>0.921875</v>
      </c>
      <c r="E133" s="2" t="s">
        <v>40</v>
      </c>
    </row>
    <row r="134" spans="1:5" ht="11.25">
      <c r="A134" s="2">
        <v>125</v>
      </c>
      <c r="D134" s="9">
        <v>0.9270833333333334</v>
      </c>
      <c r="E134" s="2" t="s">
        <v>40</v>
      </c>
    </row>
    <row r="135" spans="1:5" ht="11.25">
      <c r="A135" s="2">
        <v>126</v>
      </c>
      <c r="D135" s="9">
        <v>0.9322916666666666</v>
      </c>
      <c r="E135" s="2" t="s">
        <v>40</v>
      </c>
    </row>
    <row r="136" spans="1:5" ht="11.25">
      <c r="A136" s="2">
        <v>127</v>
      </c>
      <c r="D136" s="9">
        <v>0.9375</v>
      </c>
      <c r="E136" s="2" t="s">
        <v>40</v>
      </c>
    </row>
    <row r="137" spans="1:5" ht="11.25">
      <c r="A137" s="2">
        <v>128</v>
      </c>
      <c r="D137" s="9">
        <v>0.9427083333333334</v>
      </c>
      <c r="E137" s="2" t="s">
        <v>40</v>
      </c>
    </row>
    <row r="138" spans="1:5" ht="11.25">
      <c r="A138" s="2">
        <v>129</v>
      </c>
      <c r="D138" s="9">
        <v>0.9479166666666666</v>
      </c>
      <c r="E138" s="2" t="s">
        <v>40</v>
      </c>
    </row>
    <row r="139" spans="1:5" ht="11.25">
      <c r="A139" s="2">
        <v>130</v>
      </c>
      <c r="D139" s="9">
        <v>0.953125</v>
      </c>
      <c r="E139" s="2" t="s">
        <v>40</v>
      </c>
    </row>
    <row r="140" spans="1:5" ht="11.25">
      <c r="A140" s="2">
        <v>131</v>
      </c>
      <c r="D140" s="9">
        <v>0.9583333333333334</v>
      </c>
      <c r="E140" s="2" t="s">
        <v>40</v>
      </c>
    </row>
    <row r="141" spans="1:5" ht="11.25">
      <c r="A141" s="2">
        <v>132</v>
      </c>
      <c r="D141" s="9">
        <v>0.9652777777777778</v>
      </c>
      <c r="E141" s="2" t="s">
        <v>40</v>
      </c>
    </row>
    <row r="142" spans="1:5" ht="11.25">
      <c r="A142" s="2">
        <v>133</v>
      </c>
      <c r="D142" s="9">
        <v>0.9722222222222222</v>
      </c>
      <c r="E142" s="2" t="s">
        <v>40</v>
      </c>
    </row>
    <row r="143" spans="1:5" ht="11.25">
      <c r="A143" s="2">
        <v>134</v>
      </c>
      <c r="D143" s="9">
        <v>0.9791666666666666</v>
      </c>
      <c r="E143" s="2" t="s">
        <v>40</v>
      </c>
    </row>
    <row r="144" spans="1:5" ht="11.25">
      <c r="A144" s="2">
        <v>135</v>
      </c>
      <c r="D144" s="9">
        <v>0.9861111111111112</v>
      </c>
      <c r="E144" s="2" t="s">
        <v>40</v>
      </c>
    </row>
    <row r="145" spans="1:5" ht="11.25">
      <c r="A145" s="2">
        <v>136</v>
      </c>
      <c r="D145" s="9">
        <v>0.9930555555555555</v>
      </c>
      <c r="E145" s="2" t="s">
        <v>40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0"/>
  <sheetViews>
    <sheetView tabSelected="1" zoomScale="85" zoomScaleNormal="85"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1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F01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39</v>
      </c>
      <c r="D10" s="9">
        <v>0.22916666666666666</v>
      </c>
      <c r="E10" s="2" t="s">
        <v>39</v>
      </c>
      <c r="F10" s="9">
        <v>0</v>
      </c>
      <c r="G10" s="2" t="s">
        <v>37</v>
      </c>
      <c r="H10" s="9">
        <v>0</v>
      </c>
      <c r="I10" s="2" t="s">
        <v>37</v>
      </c>
      <c r="J10" s="9">
        <v>0.22916666666666666</v>
      </c>
      <c r="K10" s="2" t="s">
        <v>39</v>
      </c>
      <c r="L10" s="9">
        <v>0.22916666666666666</v>
      </c>
      <c r="M10" s="2" t="s">
        <v>39</v>
      </c>
      <c r="N10" s="9">
        <v>0</v>
      </c>
      <c r="O10" s="2" t="s">
        <v>37</v>
      </c>
      <c r="P10" s="9">
        <v>0</v>
      </c>
      <c r="Q10" s="2" t="s">
        <v>37</v>
      </c>
      <c r="R10" s="9">
        <v>0.22916666666666666</v>
      </c>
      <c r="S10" s="2" t="s">
        <v>39</v>
      </c>
      <c r="T10" s="9">
        <v>0.22916666666666666</v>
      </c>
      <c r="U10" s="2" t="s">
        <v>39</v>
      </c>
      <c r="V10" s="9">
        <v>0</v>
      </c>
      <c r="W10" s="2" t="s">
        <v>39</v>
      </c>
      <c r="X10" s="9">
        <v>0</v>
      </c>
      <c r="Y10" s="2" t="s">
        <v>39</v>
      </c>
    </row>
    <row r="11" spans="1:25" ht="11.25">
      <c r="A11" s="2">
        <v>2</v>
      </c>
      <c r="B11" s="9">
        <v>0.23750000000000002</v>
      </c>
      <c r="C11" s="2" t="s">
        <v>39</v>
      </c>
      <c r="D11" s="9">
        <v>0.23750000000000002</v>
      </c>
      <c r="E11" s="2" t="s">
        <v>39</v>
      </c>
      <c r="F11" s="9">
        <v>0.020833333333333332</v>
      </c>
      <c r="G11" s="2" t="s">
        <v>37</v>
      </c>
      <c r="H11" s="9">
        <v>0.020833333333333332</v>
      </c>
      <c r="I11" s="2" t="s">
        <v>37</v>
      </c>
      <c r="J11" s="9">
        <v>0.23958333333333334</v>
      </c>
      <c r="K11" s="2" t="s">
        <v>39</v>
      </c>
      <c r="L11" s="9">
        <v>0.23958333333333334</v>
      </c>
      <c r="M11" s="2" t="s">
        <v>39</v>
      </c>
      <c r="N11" s="9">
        <v>0.020833333333333332</v>
      </c>
      <c r="O11" s="2" t="s">
        <v>37</v>
      </c>
      <c r="P11" s="9">
        <v>0.020833333333333332</v>
      </c>
      <c r="Q11" s="2" t="s">
        <v>37</v>
      </c>
      <c r="R11" s="9">
        <v>0.23958333333333334</v>
      </c>
      <c r="S11" s="2" t="s">
        <v>39</v>
      </c>
      <c r="T11" s="9">
        <v>0.23958333333333334</v>
      </c>
      <c r="U11" s="2" t="s">
        <v>39</v>
      </c>
      <c r="V11" s="9">
        <v>0.020833333333333332</v>
      </c>
      <c r="W11" s="2" t="s">
        <v>39</v>
      </c>
      <c r="X11" s="9">
        <v>0.020833333333333332</v>
      </c>
      <c r="Y11" s="2" t="s">
        <v>39</v>
      </c>
    </row>
    <row r="12" spans="1:21" ht="11.25">
      <c r="A12" s="2">
        <v>3</v>
      </c>
      <c r="B12" s="9">
        <v>0.24583333333333335</v>
      </c>
      <c r="C12" s="2" t="s">
        <v>39</v>
      </c>
      <c r="D12" s="9">
        <v>0.24583333333333335</v>
      </c>
      <c r="E12" s="2" t="s">
        <v>39</v>
      </c>
      <c r="F12" s="9">
        <v>0.20833333333333334</v>
      </c>
      <c r="G12" s="2" t="s">
        <v>39</v>
      </c>
      <c r="H12" s="9">
        <v>0.20833333333333334</v>
      </c>
      <c r="I12" s="2" t="s">
        <v>39</v>
      </c>
      <c r="J12" s="9">
        <v>0.25</v>
      </c>
      <c r="K12" s="2" t="s">
        <v>39</v>
      </c>
      <c r="L12" s="9">
        <v>0.25</v>
      </c>
      <c r="M12" s="2" t="s">
        <v>39</v>
      </c>
      <c r="R12" s="9">
        <v>0.25</v>
      </c>
      <c r="S12" s="2" t="s">
        <v>39</v>
      </c>
      <c r="T12" s="9">
        <v>0.25</v>
      </c>
      <c r="U12" s="2" t="s">
        <v>39</v>
      </c>
    </row>
    <row r="13" spans="1:21" ht="11.25">
      <c r="A13" s="2">
        <v>4</v>
      </c>
      <c r="B13" s="9">
        <v>0.25416666666666665</v>
      </c>
      <c r="C13" s="2" t="s">
        <v>39</v>
      </c>
      <c r="D13" s="9">
        <v>0.25416666666666665</v>
      </c>
      <c r="E13" s="2" t="s">
        <v>39</v>
      </c>
      <c r="J13" s="9">
        <v>0.2569444444444445</v>
      </c>
      <c r="K13" s="2" t="s">
        <v>40</v>
      </c>
      <c r="L13" s="9">
        <v>0.2569444444444445</v>
      </c>
      <c r="M13" s="2" t="s">
        <v>40</v>
      </c>
      <c r="R13" s="9">
        <v>0.2604166666666667</v>
      </c>
      <c r="S13" s="2" t="s">
        <v>39</v>
      </c>
      <c r="T13" s="9">
        <v>0.2604166666666667</v>
      </c>
      <c r="U13" s="2" t="s">
        <v>39</v>
      </c>
    </row>
    <row r="14" spans="1:21" ht="11.25">
      <c r="A14" s="2">
        <v>5</v>
      </c>
      <c r="B14" s="9">
        <v>0.2625</v>
      </c>
      <c r="C14" s="2" t="s">
        <v>40</v>
      </c>
      <c r="D14" s="9">
        <v>0.2625</v>
      </c>
      <c r="E14" s="2" t="s">
        <v>40</v>
      </c>
      <c r="J14" s="9">
        <v>0.2638888888888889</v>
      </c>
      <c r="K14" s="2" t="s">
        <v>39</v>
      </c>
      <c r="L14" s="9">
        <v>0.2638888888888889</v>
      </c>
      <c r="M14" s="2" t="s">
        <v>39</v>
      </c>
      <c r="R14" s="9">
        <v>0.2708333333333333</v>
      </c>
      <c r="S14" s="2" t="s">
        <v>39</v>
      </c>
      <c r="T14" s="9">
        <v>0.2708333333333333</v>
      </c>
      <c r="U14" s="2" t="s">
        <v>39</v>
      </c>
    </row>
    <row r="15" spans="1:21" ht="11.25">
      <c r="A15" s="2">
        <v>6</v>
      </c>
      <c r="B15" s="9">
        <v>0.2708333333333333</v>
      </c>
      <c r="C15" s="2" t="s">
        <v>39</v>
      </c>
      <c r="D15" s="9">
        <v>0.2708333333333333</v>
      </c>
      <c r="E15" s="2" t="s">
        <v>39</v>
      </c>
      <c r="J15" s="9">
        <v>0.2708333333333333</v>
      </c>
      <c r="K15" s="2" t="s">
        <v>39</v>
      </c>
      <c r="L15" s="9">
        <v>0.2708333333333333</v>
      </c>
      <c r="M15" s="2" t="s">
        <v>39</v>
      </c>
      <c r="R15" s="9">
        <v>0.28125</v>
      </c>
      <c r="S15" s="2" t="s">
        <v>39</v>
      </c>
      <c r="T15" s="9">
        <v>0.28125</v>
      </c>
      <c r="U15" s="2" t="s">
        <v>39</v>
      </c>
    </row>
    <row r="16" spans="1:21" ht="11.25">
      <c r="A16" s="2">
        <v>7</v>
      </c>
      <c r="B16" s="9">
        <v>0.2760416666666667</v>
      </c>
      <c r="C16" s="2" t="s">
        <v>40</v>
      </c>
      <c r="D16" s="9">
        <v>0.2777777777777778</v>
      </c>
      <c r="E16" s="2" t="s">
        <v>40</v>
      </c>
      <c r="J16" s="9">
        <v>0.2777777777777778</v>
      </c>
      <c r="K16" s="2" t="s">
        <v>40</v>
      </c>
      <c r="L16" s="9">
        <v>0.2777777777777778</v>
      </c>
      <c r="M16" s="2" t="s">
        <v>40</v>
      </c>
      <c r="R16" s="9">
        <v>0.2916666666666667</v>
      </c>
      <c r="S16" s="2" t="s">
        <v>39</v>
      </c>
      <c r="T16" s="9">
        <v>0.2916666666666667</v>
      </c>
      <c r="U16" s="2" t="s">
        <v>39</v>
      </c>
    </row>
    <row r="17" spans="1:21" ht="11.25">
      <c r="A17" s="2">
        <v>8</v>
      </c>
      <c r="B17" s="9">
        <v>0.28125</v>
      </c>
      <c r="C17" s="2" t="s">
        <v>39</v>
      </c>
      <c r="D17" s="9">
        <v>0.2847222222222222</v>
      </c>
      <c r="E17" s="2" t="s">
        <v>39</v>
      </c>
      <c r="J17" s="9">
        <v>0.2847222222222222</v>
      </c>
      <c r="K17" s="2" t="s">
        <v>39</v>
      </c>
      <c r="L17" s="9">
        <v>0.2847222222222222</v>
      </c>
      <c r="M17" s="2" t="s">
        <v>39</v>
      </c>
      <c r="R17" s="9">
        <v>0.3020833333333333</v>
      </c>
      <c r="S17" s="2" t="s">
        <v>39</v>
      </c>
      <c r="T17" s="9">
        <v>0.3020833333333333</v>
      </c>
      <c r="U17" s="2" t="s">
        <v>39</v>
      </c>
    </row>
    <row r="18" spans="1:21" ht="11.25">
      <c r="A18" s="2">
        <v>9</v>
      </c>
      <c r="B18" s="9">
        <v>0.2864583333333333</v>
      </c>
      <c r="C18" s="2" t="s">
        <v>40</v>
      </c>
      <c r="D18" s="9">
        <v>0.2916666666666667</v>
      </c>
      <c r="E18" s="2" t="s">
        <v>39</v>
      </c>
      <c r="J18" s="9">
        <v>0.2916666666666667</v>
      </c>
      <c r="K18" s="2" t="s">
        <v>39</v>
      </c>
      <c r="L18" s="9">
        <v>0.2916666666666667</v>
      </c>
      <c r="M18" s="2" t="s">
        <v>39</v>
      </c>
      <c r="R18" s="9">
        <v>0.3125</v>
      </c>
      <c r="S18" s="2" t="s">
        <v>39</v>
      </c>
      <c r="T18" s="9">
        <v>0.3125</v>
      </c>
      <c r="U18" s="2" t="s">
        <v>39</v>
      </c>
    </row>
    <row r="19" spans="1:21" ht="11.25">
      <c r="A19" s="2">
        <v>10</v>
      </c>
      <c r="B19" s="9">
        <v>0.2916666666666667</v>
      </c>
      <c r="C19" s="2" t="s">
        <v>39</v>
      </c>
      <c r="D19" s="9">
        <v>0.2986111111111111</v>
      </c>
      <c r="E19" s="2" t="s">
        <v>40</v>
      </c>
      <c r="J19" s="9">
        <v>0.2986111111111111</v>
      </c>
      <c r="K19" s="2" t="s">
        <v>40</v>
      </c>
      <c r="L19" s="9">
        <v>0.2986111111111111</v>
      </c>
      <c r="M19" s="2" t="s">
        <v>40</v>
      </c>
      <c r="R19" s="9">
        <v>0.3229166666666667</v>
      </c>
      <c r="S19" s="2" t="s">
        <v>39</v>
      </c>
      <c r="T19" s="9">
        <v>0.3229166666666667</v>
      </c>
      <c r="U19" s="2" t="s">
        <v>39</v>
      </c>
    </row>
    <row r="20" spans="1:21" ht="11.25">
      <c r="A20" s="2">
        <v>11</v>
      </c>
      <c r="B20" s="9">
        <v>0.2986111111111111</v>
      </c>
      <c r="C20" s="2" t="s">
        <v>39</v>
      </c>
      <c r="D20" s="9">
        <v>0.3055555555555555</v>
      </c>
      <c r="E20" s="2" t="s">
        <v>39</v>
      </c>
      <c r="J20" s="9">
        <v>0.3055555555555555</v>
      </c>
      <c r="K20" s="2" t="s">
        <v>39</v>
      </c>
      <c r="L20" s="9">
        <v>0.3055555555555555</v>
      </c>
      <c r="M20" s="2" t="s">
        <v>39</v>
      </c>
      <c r="R20" s="9">
        <v>0.3333333333333333</v>
      </c>
      <c r="S20" s="2" t="s">
        <v>39</v>
      </c>
      <c r="T20" s="9">
        <v>0.3333333333333333</v>
      </c>
      <c r="U20" s="2" t="s">
        <v>39</v>
      </c>
    </row>
    <row r="21" spans="1:21" ht="11.25">
      <c r="A21" s="2">
        <v>12</v>
      </c>
      <c r="B21" s="9">
        <v>0.3055555555555555</v>
      </c>
      <c r="C21" s="2" t="s">
        <v>39</v>
      </c>
      <c r="D21" s="9">
        <v>0.3125</v>
      </c>
      <c r="E21" s="2" t="s">
        <v>39</v>
      </c>
      <c r="J21" s="9">
        <v>0.3125</v>
      </c>
      <c r="K21" s="2" t="s">
        <v>39</v>
      </c>
      <c r="L21" s="9">
        <v>0.3125</v>
      </c>
      <c r="M21" s="2" t="s">
        <v>39</v>
      </c>
      <c r="R21" s="9">
        <v>0.34375</v>
      </c>
      <c r="S21" s="2" t="s">
        <v>39</v>
      </c>
      <c r="T21" s="9">
        <v>0.34375</v>
      </c>
      <c r="U21" s="2" t="s">
        <v>39</v>
      </c>
    </row>
    <row r="22" spans="1:21" ht="11.25">
      <c r="A22" s="2">
        <v>13</v>
      </c>
      <c r="B22" s="9">
        <v>0.3125</v>
      </c>
      <c r="C22" s="2" t="s">
        <v>39</v>
      </c>
      <c r="D22" s="9">
        <v>0.3194444444444445</v>
      </c>
      <c r="E22" s="2" t="s">
        <v>39</v>
      </c>
      <c r="J22" s="9">
        <v>0.3194444444444445</v>
      </c>
      <c r="K22" s="2" t="s">
        <v>40</v>
      </c>
      <c r="L22" s="9">
        <v>0.3194444444444445</v>
      </c>
      <c r="M22" s="2" t="s">
        <v>40</v>
      </c>
      <c r="R22" s="9">
        <v>0.3541666666666667</v>
      </c>
      <c r="S22" s="2" t="s">
        <v>39</v>
      </c>
      <c r="T22" s="9">
        <v>0.3541666666666667</v>
      </c>
      <c r="U22" s="2" t="s">
        <v>39</v>
      </c>
    </row>
    <row r="23" spans="1:21" ht="11.25">
      <c r="A23" s="2">
        <v>14</v>
      </c>
      <c r="B23" s="9">
        <v>0.32083333333333336</v>
      </c>
      <c r="C23" s="2" t="s">
        <v>40</v>
      </c>
      <c r="D23" s="9">
        <v>0.3263888888888889</v>
      </c>
      <c r="E23" s="2" t="s">
        <v>39</v>
      </c>
      <c r="J23" s="9">
        <v>0.3263888888888889</v>
      </c>
      <c r="K23" s="2" t="s">
        <v>39</v>
      </c>
      <c r="L23" s="9">
        <v>0.3263888888888889</v>
      </c>
      <c r="M23" s="2" t="s">
        <v>39</v>
      </c>
      <c r="R23" s="9">
        <v>0.3645833333333333</v>
      </c>
      <c r="S23" s="2" t="s">
        <v>39</v>
      </c>
      <c r="T23" s="9">
        <v>0.3645833333333333</v>
      </c>
      <c r="U23" s="2" t="s">
        <v>39</v>
      </c>
    </row>
    <row r="24" spans="1:21" ht="11.25">
      <c r="A24" s="2">
        <v>15</v>
      </c>
      <c r="B24" s="9">
        <v>0.32916666666666666</v>
      </c>
      <c r="C24" s="2" t="s">
        <v>39</v>
      </c>
      <c r="D24" s="9">
        <v>0.3333333333333333</v>
      </c>
      <c r="E24" s="2" t="s">
        <v>40</v>
      </c>
      <c r="J24" s="9">
        <v>0.3333333333333333</v>
      </c>
      <c r="K24" s="2" t="s">
        <v>39</v>
      </c>
      <c r="L24" s="9">
        <v>0.3333333333333333</v>
      </c>
      <c r="M24" s="2" t="s">
        <v>39</v>
      </c>
      <c r="R24" s="9">
        <v>0.375</v>
      </c>
      <c r="S24" s="2" t="s">
        <v>39</v>
      </c>
      <c r="T24" s="9">
        <v>0.375</v>
      </c>
      <c r="U24" s="2" t="s">
        <v>39</v>
      </c>
    </row>
    <row r="25" spans="1:21" ht="11.25">
      <c r="A25" s="2">
        <v>16</v>
      </c>
      <c r="B25" s="9">
        <v>0.33749999999999997</v>
      </c>
      <c r="C25" s="2" t="s">
        <v>39</v>
      </c>
      <c r="D25" s="9">
        <v>0.34027777777777773</v>
      </c>
      <c r="E25" s="2" t="s">
        <v>39</v>
      </c>
      <c r="J25" s="9">
        <v>0.34027777777777773</v>
      </c>
      <c r="K25" s="2" t="s">
        <v>40</v>
      </c>
      <c r="L25" s="9">
        <v>0.34027777777777773</v>
      </c>
      <c r="M25" s="2" t="s">
        <v>40</v>
      </c>
      <c r="R25" s="9">
        <v>0.3854166666666667</v>
      </c>
      <c r="S25" s="2" t="s">
        <v>39</v>
      </c>
      <c r="T25" s="9">
        <v>0.3854166666666667</v>
      </c>
      <c r="U25" s="2" t="s">
        <v>39</v>
      </c>
    </row>
    <row r="26" spans="1:21" ht="11.25">
      <c r="A26" s="2">
        <v>17</v>
      </c>
      <c r="B26" s="9">
        <v>0.3458333333333334</v>
      </c>
      <c r="C26" s="2" t="s">
        <v>40</v>
      </c>
      <c r="D26" s="9">
        <v>0.34722222222222227</v>
      </c>
      <c r="E26" s="2" t="s">
        <v>40</v>
      </c>
      <c r="J26" s="9">
        <v>0.34722222222222227</v>
      </c>
      <c r="K26" s="2" t="s">
        <v>39</v>
      </c>
      <c r="L26" s="9">
        <v>0.34722222222222227</v>
      </c>
      <c r="M26" s="2" t="s">
        <v>39</v>
      </c>
      <c r="R26" s="9">
        <v>0.3958333333333333</v>
      </c>
      <c r="S26" s="2" t="s">
        <v>39</v>
      </c>
      <c r="T26" s="9">
        <v>0.3958333333333333</v>
      </c>
      <c r="U26" s="2" t="s">
        <v>39</v>
      </c>
    </row>
    <row r="27" spans="1:21" ht="11.25">
      <c r="A27" s="2">
        <v>18</v>
      </c>
      <c r="B27" s="9">
        <v>0.3541666666666667</v>
      </c>
      <c r="C27" s="2" t="s">
        <v>39</v>
      </c>
      <c r="D27" s="9">
        <v>0.3541666666666667</v>
      </c>
      <c r="E27" s="2" t="s">
        <v>39</v>
      </c>
      <c r="J27" s="9">
        <v>0.3541666666666667</v>
      </c>
      <c r="K27" s="2" t="s">
        <v>39</v>
      </c>
      <c r="L27" s="9">
        <v>0.3541666666666667</v>
      </c>
      <c r="M27" s="2" t="s">
        <v>39</v>
      </c>
      <c r="R27" s="9">
        <v>0.40625</v>
      </c>
      <c r="S27" s="2" t="s">
        <v>39</v>
      </c>
      <c r="T27" s="9">
        <v>0.40625</v>
      </c>
      <c r="U27" s="2" t="s">
        <v>39</v>
      </c>
    </row>
    <row r="28" spans="1:21" ht="11.25">
      <c r="A28" s="2">
        <v>19</v>
      </c>
      <c r="B28" s="9">
        <v>0.3625</v>
      </c>
      <c r="C28" s="2" t="s">
        <v>40</v>
      </c>
      <c r="D28" s="9">
        <v>0.3625</v>
      </c>
      <c r="E28" s="2" t="s">
        <v>40</v>
      </c>
      <c r="J28" s="9">
        <v>0.3611111111111111</v>
      </c>
      <c r="K28" s="2" t="s">
        <v>40</v>
      </c>
      <c r="L28" s="9">
        <v>0.3611111111111111</v>
      </c>
      <c r="M28" s="2" t="s">
        <v>40</v>
      </c>
      <c r="R28" s="9">
        <v>0.4166666666666667</v>
      </c>
      <c r="S28" s="2" t="s">
        <v>39</v>
      </c>
      <c r="T28" s="9">
        <v>0.4166666666666667</v>
      </c>
      <c r="U28" s="2" t="s">
        <v>39</v>
      </c>
    </row>
    <row r="29" spans="1:21" ht="11.25">
      <c r="A29" s="2">
        <v>20</v>
      </c>
      <c r="B29" s="9">
        <v>0.37083333333333335</v>
      </c>
      <c r="C29" s="2" t="s">
        <v>39</v>
      </c>
      <c r="D29" s="9">
        <v>0.37083333333333335</v>
      </c>
      <c r="E29" s="2" t="s">
        <v>39</v>
      </c>
      <c r="J29" s="9">
        <v>0.3680555555555556</v>
      </c>
      <c r="K29" s="2" t="s">
        <v>39</v>
      </c>
      <c r="L29" s="9">
        <v>0.3680555555555556</v>
      </c>
      <c r="M29" s="2" t="s">
        <v>39</v>
      </c>
      <c r="R29" s="9">
        <v>0.4270833333333333</v>
      </c>
      <c r="S29" s="2" t="s">
        <v>39</v>
      </c>
      <c r="T29" s="9">
        <v>0.4270833333333333</v>
      </c>
      <c r="U29" s="2" t="s">
        <v>39</v>
      </c>
    </row>
    <row r="30" spans="1:21" ht="11.25">
      <c r="A30" s="2">
        <v>21</v>
      </c>
      <c r="B30" s="9">
        <v>0.37916666666666665</v>
      </c>
      <c r="C30" s="2" t="s">
        <v>39</v>
      </c>
      <c r="D30" s="9">
        <v>0.37916666666666665</v>
      </c>
      <c r="E30" s="2" t="s">
        <v>39</v>
      </c>
      <c r="J30" s="9">
        <v>0.375</v>
      </c>
      <c r="K30" s="2" t="s">
        <v>39</v>
      </c>
      <c r="L30" s="9">
        <v>0.375</v>
      </c>
      <c r="M30" s="2" t="s">
        <v>39</v>
      </c>
      <c r="R30" s="9">
        <v>0.4375</v>
      </c>
      <c r="S30" s="2" t="s">
        <v>39</v>
      </c>
      <c r="T30" s="9">
        <v>0.4375</v>
      </c>
      <c r="U30" s="2" t="s">
        <v>39</v>
      </c>
    </row>
    <row r="31" spans="1:21" ht="11.25">
      <c r="A31" s="2">
        <v>22</v>
      </c>
      <c r="B31" s="9">
        <v>0.3875</v>
      </c>
      <c r="C31" s="2" t="s">
        <v>40</v>
      </c>
      <c r="D31" s="9">
        <v>0.3875</v>
      </c>
      <c r="E31" s="2" t="s">
        <v>40</v>
      </c>
      <c r="J31" s="9">
        <v>0.3819444444444444</v>
      </c>
      <c r="K31" s="2" t="s">
        <v>40</v>
      </c>
      <c r="L31" s="9">
        <v>0.3819444444444444</v>
      </c>
      <c r="M31" s="2" t="s">
        <v>40</v>
      </c>
      <c r="R31" s="9">
        <v>0.4479166666666667</v>
      </c>
      <c r="S31" s="2" t="s">
        <v>39</v>
      </c>
      <c r="T31" s="9">
        <v>0.4479166666666667</v>
      </c>
      <c r="U31" s="2" t="s">
        <v>39</v>
      </c>
    </row>
    <row r="32" spans="1:21" ht="11.25">
      <c r="A32" s="2">
        <v>23</v>
      </c>
      <c r="B32" s="9">
        <v>0.3958333333333333</v>
      </c>
      <c r="C32" s="2" t="s">
        <v>39</v>
      </c>
      <c r="D32" s="9">
        <v>0.3958333333333333</v>
      </c>
      <c r="E32" s="2" t="s">
        <v>39</v>
      </c>
      <c r="J32" s="9">
        <v>0.3888888888888889</v>
      </c>
      <c r="K32" s="2" t="s">
        <v>39</v>
      </c>
      <c r="L32" s="9">
        <v>0.3888888888888889</v>
      </c>
      <c r="M32" s="2" t="s">
        <v>39</v>
      </c>
      <c r="R32" s="9">
        <v>0.4583333333333333</v>
      </c>
      <c r="S32" s="2" t="s">
        <v>39</v>
      </c>
      <c r="T32" s="9">
        <v>0.4583333333333333</v>
      </c>
      <c r="U32" s="2" t="s">
        <v>39</v>
      </c>
    </row>
    <row r="33" spans="1:21" ht="11.25">
      <c r="A33" s="2">
        <v>24</v>
      </c>
      <c r="B33" s="9">
        <v>0.40277777777777773</v>
      </c>
      <c r="C33" s="2" t="s">
        <v>40</v>
      </c>
      <c r="D33" s="9">
        <v>0.40277777777777773</v>
      </c>
      <c r="E33" s="2" t="s">
        <v>40</v>
      </c>
      <c r="J33" s="9">
        <v>0.3958333333333333</v>
      </c>
      <c r="K33" s="2" t="s">
        <v>39</v>
      </c>
      <c r="L33" s="9">
        <v>0.3958333333333333</v>
      </c>
      <c r="M33" s="2" t="s">
        <v>39</v>
      </c>
      <c r="R33" s="9">
        <v>0.46875</v>
      </c>
      <c r="S33" s="2" t="s">
        <v>39</v>
      </c>
      <c r="T33" s="9">
        <v>0.46875</v>
      </c>
      <c r="U33" s="2" t="s">
        <v>39</v>
      </c>
    </row>
    <row r="34" spans="1:21" ht="11.25">
      <c r="A34" s="2">
        <v>25</v>
      </c>
      <c r="B34" s="9">
        <v>0.40972222222222227</v>
      </c>
      <c r="C34" s="2" t="s">
        <v>39</v>
      </c>
      <c r="D34" s="9">
        <v>0.40972222222222227</v>
      </c>
      <c r="E34" s="2" t="s">
        <v>39</v>
      </c>
      <c r="J34" s="9">
        <v>0.4017824074074074</v>
      </c>
      <c r="K34" s="2" t="s">
        <v>39</v>
      </c>
      <c r="L34" s="9">
        <v>0.4017824074074074</v>
      </c>
      <c r="M34" s="2" t="s">
        <v>39</v>
      </c>
      <c r="R34" s="9">
        <v>0.4791666666666667</v>
      </c>
      <c r="S34" s="2" t="s">
        <v>39</v>
      </c>
      <c r="T34" s="9">
        <v>0.4791666666666667</v>
      </c>
      <c r="U34" s="2" t="s">
        <v>39</v>
      </c>
    </row>
    <row r="35" spans="1:21" ht="11.25">
      <c r="A35" s="2">
        <v>26</v>
      </c>
      <c r="B35" s="9">
        <v>0.4166666666666667</v>
      </c>
      <c r="C35" s="2" t="s">
        <v>39</v>
      </c>
      <c r="D35" s="9">
        <v>0.4166666666666667</v>
      </c>
      <c r="E35" s="2" t="s">
        <v>39</v>
      </c>
      <c r="J35" s="9">
        <v>0.4077430555555555</v>
      </c>
      <c r="K35" s="2" t="s">
        <v>40</v>
      </c>
      <c r="L35" s="9">
        <v>0.4077430555555555</v>
      </c>
      <c r="M35" s="2" t="s">
        <v>40</v>
      </c>
      <c r="R35" s="9">
        <v>0.4895833333333333</v>
      </c>
      <c r="S35" s="2" t="s">
        <v>39</v>
      </c>
      <c r="T35" s="9">
        <v>0.4895833333333333</v>
      </c>
      <c r="U35" s="2" t="s">
        <v>39</v>
      </c>
    </row>
    <row r="36" spans="1:21" ht="11.25">
      <c r="A36" s="2">
        <v>27</v>
      </c>
      <c r="B36" s="9">
        <v>0.4236111111111111</v>
      </c>
      <c r="C36" s="2" t="s">
        <v>40</v>
      </c>
      <c r="D36" s="9">
        <v>0.4236111111111111</v>
      </c>
      <c r="E36" s="2" t="s">
        <v>40</v>
      </c>
      <c r="J36" s="9">
        <v>0.41369212962962965</v>
      </c>
      <c r="K36" s="2" t="s">
        <v>39</v>
      </c>
      <c r="L36" s="9">
        <v>0.41369212962962965</v>
      </c>
      <c r="M36" s="2" t="s">
        <v>39</v>
      </c>
      <c r="R36" s="9">
        <v>0.5</v>
      </c>
      <c r="S36" s="2" t="s">
        <v>39</v>
      </c>
      <c r="T36" s="9">
        <v>0.5</v>
      </c>
      <c r="U36" s="2" t="s">
        <v>39</v>
      </c>
    </row>
    <row r="37" spans="1:21" ht="11.25">
      <c r="A37" s="2">
        <v>28</v>
      </c>
      <c r="B37" s="9">
        <v>0.4305555555555556</v>
      </c>
      <c r="C37" s="2" t="s">
        <v>39</v>
      </c>
      <c r="D37" s="9">
        <v>0.4305555555555556</v>
      </c>
      <c r="E37" s="2" t="s">
        <v>39</v>
      </c>
      <c r="J37" s="9">
        <v>0.41964120370370367</v>
      </c>
      <c r="K37" s="2" t="s">
        <v>39</v>
      </c>
      <c r="L37" s="9">
        <v>0.41964120370370367</v>
      </c>
      <c r="M37" s="2" t="s">
        <v>39</v>
      </c>
      <c r="R37" s="9">
        <v>0.5104166666666666</v>
      </c>
      <c r="S37" s="2" t="s">
        <v>39</v>
      </c>
      <c r="T37" s="9">
        <v>0.5104166666666666</v>
      </c>
      <c r="U37" s="2" t="s">
        <v>39</v>
      </c>
    </row>
    <row r="38" spans="1:21" ht="11.25">
      <c r="A38" s="2">
        <v>29</v>
      </c>
      <c r="B38" s="9">
        <v>0.4375</v>
      </c>
      <c r="C38" s="2" t="s">
        <v>39</v>
      </c>
      <c r="D38" s="9">
        <v>0.4375</v>
      </c>
      <c r="E38" s="2" t="s">
        <v>39</v>
      </c>
      <c r="J38" s="9">
        <v>0.4255902777777778</v>
      </c>
      <c r="K38" s="2" t="s">
        <v>40</v>
      </c>
      <c r="L38" s="9">
        <v>0.4255902777777778</v>
      </c>
      <c r="M38" s="2" t="s">
        <v>40</v>
      </c>
      <c r="R38" s="9">
        <v>0.5208333333333334</v>
      </c>
      <c r="S38" s="2" t="s">
        <v>39</v>
      </c>
      <c r="T38" s="9">
        <v>0.5208333333333334</v>
      </c>
      <c r="U38" s="2" t="s">
        <v>39</v>
      </c>
    </row>
    <row r="39" spans="1:21" ht="11.25">
      <c r="A39" s="2">
        <v>30</v>
      </c>
      <c r="B39" s="9">
        <v>0.4444444444444444</v>
      </c>
      <c r="C39" s="2" t="s">
        <v>40</v>
      </c>
      <c r="D39" s="9">
        <v>0.4444444444444444</v>
      </c>
      <c r="E39" s="2" t="s">
        <v>40</v>
      </c>
      <c r="J39" s="9">
        <v>0.431550925925926</v>
      </c>
      <c r="K39" s="2" t="s">
        <v>39</v>
      </c>
      <c r="L39" s="9">
        <v>0.431550925925926</v>
      </c>
      <c r="M39" s="2" t="s">
        <v>39</v>
      </c>
      <c r="R39" s="9">
        <v>0.53125</v>
      </c>
      <c r="S39" s="2" t="s">
        <v>39</v>
      </c>
      <c r="T39" s="9">
        <v>0.53125</v>
      </c>
      <c r="U39" s="2" t="s">
        <v>39</v>
      </c>
    </row>
    <row r="40" spans="1:21" ht="11.25">
      <c r="A40" s="2">
        <v>31</v>
      </c>
      <c r="B40" s="9">
        <v>0.4513888888888889</v>
      </c>
      <c r="C40" s="2" t="s">
        <v>39</v>
      </c>
      <c r="D40" s="9">
        <v>0.4513888888888889</v>
      </c>
      <c r="E40" s="2" t="s">
        <v>39</v>
      </c>
      <c r="J40" s="9">
        <v>0.4375</v>
      </c>
      <c r="K40" s="2" t="s">
        <v>39</v>
      </c>
      <c r="L40" s="9">
        <v>0.4375</v>
      </c>
      <c r="M40" s="2" t="s">
        <v>39</v>
      </c>
      <c r="R40" s="9">
        <v>0.5416666666666666</v>
      </c>
      <c r="S40" s="2" t="s">
        <v>39</v>
      </c>
      <c r="T40" s="9">
        <v>0.5416666666666666</v>
      </c>
      <c r="U40" s="2" t="s">
        <v>39</v>
      </c>
    </row>
    <row r="41" spans="1:21" ht="11.25">
      <c r="A41" s="2">
        <v>32</v>
      </c>
      <c r="B41" s="9">
        <v>0.4583333333333333</v>
      </c>
      <c r="C41" s="2" t="s">
        <v>39</v>
      </c>
      <c r="D41" s="9">
        <v>0.4583333333333333</v>
      </c>
      <c r="E41" s="2" t="s">
        <v>39</v>
      </c>
      <c r="J41" s="9">
        <v>0.443449074074074</v>
      </c>
      <c r="K41" s="2" t="s">
        <v>39</v>
      </c>
      <c r="L41" s="9">
        <v>0.443449074074074</v>
      </c>
      <c r="M41" s="2" t="s">
        <v>39</v>
      </c>
      <c r="R41" s="9">
        <v>0.5520833333333334</v>
      </c>
      <c r="S41" s="2" t="s">
        <v>39</v>
      </c>
      <c r="T41" s="9">
        <v>0.5520833333333334</v>
      </c>
      <c r="U41" s="2" t="s">
        <v>39</v>
      </c>
    </row>
    <row r="42" spans="1:21" ht="11.25">
      <c r="A42" s="2">
        <v>33</v>
      </c>
      <c r="B42" s="9">
        <v>0.46527777777777773</v>
      </c>
      <c r="C42" s="2" t="s">
        <v>40</v>
      </c>
      <c r="D42" s="9">
        <v>0.46527777777777773</v>
      </c>
      <c r="E42" s="2" t="s">
        <v>40</v>
      </c>
      <c r="J42" s="9">
        <v>0.4494097222222222</v>
      </c>
      <c r="K42" s="2" t="s">
        <v>40</v>
      </c>
      <c r="L42" s="9">
        <v>0.4494097222222222</v>
      </c>
      <c r="M42" s="2" t="s">
        <v>40</v>
      </c>
      <c r="R42" s="9">
        <v>0.5625</v>
      </c>
      <c r="S42" s="2" t="s">
        <v>39</v>
      </c>
      <c r="T42" s="9">
        <v>0.5625</v>
      </c>
      <c r="U42" s="2" t="s">
        <v>39</v>
      </c>
    </row>
    <row r="43" spans="1:21" ht="11.25">
      <c r="A43" s="2">
        <v>34</v>
      </c>
      <c r="B43" s="9">
        <v>0.47222222222222227</v>
      </c>
      <c r="C43" s="2" t="s">
        <v>39</v>
      </c>
      <c r="D43" s="9">
        <v>0.47222222222222227</v>
      </c>
      <c r="E43" s="2" t="s">
        <v>39</v>
      </c>
      <c r="J43" s="9">
        <v>0.45535879629629633</v>
      </c>
      <c r="K43" s="2" t="s">
        <v>39</v>
      </c>
      <c r="L43" s="9">
        <v>0.45535879629629633</v>
      </c>
      <c r="M43" s="2" t="s">
        <v>39</v>
      </c>
      <c r="R43" s="9">
        <v>0.5729166666666666</v>
      </c>
      <c r="S43" s="2" t="s">
        <v>39</v>
      </c>
      <c r="T43" s="9">
        <v>0.5729166666666666</v>
      </c>
      <c r="U43" s="2" t="s">
        <v>39</v>
      </c>
    </row>
    <row r="44" spans="1:21" ht="11.25">
      <c r="A44" s="2">
        <v>35</v>
      </c>
      <c r="B44" s="9">
        <v>0.4791666666666667</v>
      </c>
      <c r="C44" s="2" t="s">
        <v>39</v>
      </c>
      <c r="D44" s="9">
        <v>0.4791666666666667</v>
      </c>
      <c r="E44" s="2" t="s">
        <v>39</v>
      </c>
      <c r="J44" s="9">
        <v>0.46130787037037035</v>
      </c>
      <c r="K44" s="2" t="s">
        <v>39</v>
      </c>
      <c r="L44" s="9">
        <v>0.46130787037037035</v>
      </c>
      <c r="M44" s="2" t="s">
        <v>39</v>
      </c>
      <c r="R44" s="9">
        <v>0.5833333333333334</v>
      </c>
      <c r="S44" s="2" t="s">
        <v>39</v>
      </c>
      <c r="T44" s="9">
        <v>0.5833333333333334</v>
      </c>
      <c r="U44" s="2" t="s">
        <v>39</v>
      </c>
    </row>
    <row r="45" spans="1:21" ht="11.25">
      <c r="A45" s="2">
        <v>36</v>
      </c>
      <c r="B45" s="9">
        <v>0.4861111111111111</v>
      </c>
      <c r="C45" s="2" t="s">
        <v>40</v>
      </c>
      <c r="D45" s="9">
        <v>0.4861111111111111</v>
      </c>
      <c r="E45" s="2" t="s">
        <v>40</v>
      </c>
      <c r="J45" s="9">
        <v>0.4672569444444445</v>
      </c>
      <c r="K45" s="2" t="s">
        <v>40</v>
      </c>
      <c r="L45" s="9">
        <v>0.4672569444444445</v>
      </c>
      <c r="M45" s="2" t="s">
        <v>40</v>
      </c>
      <c r="R45" s="9">
        <v>0.59375</v>
      </c>
      <c r="S45" s="2" t="s">
        <v>39</v>
      </c>
      <c r="T45" s="9">
        <v>0.59375</v>
      </c>
      <c r="U45" s="2" t="s">
        <v>39</v>
      </c>
    </row>
    <row r="46" spans="1:21" ht="11.25">
      <c r="A46" s="2">
        <v>37</v>
      </c>
      <c r="B46" s="9">
        <v>0.4930555555555556</v>
      </c>
      <c r="C46" s="2" t="s">
        <v>39</v>
      </c>
      <c r="D46" s="9">
        <v>0.4930555555555556</v>
      </c>
      <c r="E46" s="2" t="s">
        <v>39</v>
      </c>
      <c r="J46" s="9">
        <v>0.4732175925925926</v>
      </c>
      <c r="K46" s="2" t="s">
        <v>39</v>
      </c>
      <c r="L46" s="9">
        <v>0.4732175925925926</v>
      </c>
      <c r="M46" s="2" t="s">
        <v>39</v>
      </c>
      <c r="R46" s="9">
        <v>0.6041666666666666</v>
      </c>
      <c r="S46" s="2" t="s">
        <v>39</v>
      </c>
      <c r="T46" s="9">
        <v>0.6041666666666666</v>
      </c>
      <c r="U46" s="2" t="s">
        <v>39</v>
      </c>
    </row>
    <row r="47" spans="1:21" ht="11.25">
      <c r="A47" s="2">
        <v>38</v>
      </c>
      <c r="B47" s="9">
        <v>0.5</v>
      </c>
      <c r="C47" s="2" t="s">
        <v>39</v>
      </c>
      <c r="D47" s="9">
        <v>0.5</v>
      </c>
      <c r="E47" s="2" t="s">
        <v>39</v>
      </c>
      <c r="J47" s="9">
        <v>0.4791666666666667</v>
      </c>
      <c r="K47" s="2" t="s">
        <v>39</v>
      </c>
      <c r="L47" s="9">
        <v>0.4791666666666667</v>
      </c>
      <c r="M47" s="2" t="s">
        <v>39</v>
      </c>
      <c r="R47" s="9">
        <v>0.6145833333333334</v>
      </c>
      <c r="S47" s="2" t="s">
        <v>39</v>
      </c>
      <c r="T47" s="9">
        <v>0.6145833333333334</v>
      </c>
      <c r="U47" s="2" t="s">
        <v>39</v>
      </c>
    </row>
    <row r="48" spans="1:21" ht="11.25">
      <c r="A48" s="2">
        <v>39</v>
      </c>
      <c r="B48" s="9">
        <v>0.5069444444444444</v>
      </c>
      <c r="C48" s="2" t="s">
        <v>40</v>
      </c>
      <c r="D48" s="9">
        <v>0.5069444444444444</v>
      </c>
      <c r="E48" s="2" t="s">
        <v>40</v>
      </c>
      <c r="J48" s="9">
        <v>0.4851157407407407</v>
      </c>
      <c r="K48" s="2" t="s">
        <v>39</v>
      </c>
      <c r="L48" s="9">
        <v>0.4851157407407407</v>
      </c>
      <c r="M48" s="2" t="s">
        <v>39</v>
      </c>
      <c r="R48" s="9">
        <v>0.625</v>
      </c>
      <c r="S48" s="2" t="s">
        <v>39</v>
      </c>
      <c r="T48" s="9">
        <v>0.625</v>
      </c>
      <c r="U48" s="2" t="s">
        <v>39</v>
      </c>
    </row>
    <row r="49" spans="1:21" ht="11.25">
      <c r="A49" s="2">
        <v>40</v>
      </c>
      <c r="B49" s="9">
        <v>0.513888888888889</v>
      </c>
      <c r="C49" s="2" t="s">
        <v>39</v>
      </c>
      <c r="D49" s="9">
        <v>0.513888888888889</v>
      </c>
      <c r="E49" s="2" t="s">
        <v>39</v>
      </c>
      <c r="J49" s="9">
        <v>0.4910763888888889</v>
      </c>
      <c r="K49" s="2" t="s">
        <v>40</v>
      </c>
      <c r="L49" s="9">
        <v>0.4910763888888889</v>
      </c>
      <c r="M49" s="2" t="s">
        <v>40</v>
      </c>
      <c r="R49" s="9">
        <v>0.6354166666666666</v>
      </c>
      <c r="S49" s="2" t="s">
        <v>39</v>
      </c>
      <c r="T49" s="9">
        <v>0.6354166666666666</v>
      </c>
      <c r="U49" s="2" t="s">
        <v>39</v>
      </c>
    </row>
    <row r="50" spans="1:21" ht="11.25">
      <c r="A50" s="2">
        <v>41</v>
      </c>
      <c r="B50" s="9">
        <v>0.5208333333333334</v>
      </c>
      <c r="C50" s="2" t="s">
        <v>39</v>
      </c>
      <c r="D50" s="9">
        <v>0.5208333333333334</v>
      </c>
      <c r="E50" s="2" t="s">
        <v>39</v>
      </c>
      <c r="J50" s="9">
        <v>0.49702546296296296</v>
      </c>
      <c r="K50" s="2" t="s">
        <v>39</v>
      </c>
      <c r="L50" s="9">
        <v>0.49702546296296296</v>
      </c>
      <c r="M50" s="2" t="s">
        <v>39</v>
      </c>
      <c r="R50" s="9">
        <v>0.6458333333333334</v>
      </c>
      <c r="S50" s="2" t="s">
        <v>39</v>
      </c>
      <c r="T50" s="9">
        <v>0.6458333333333334</v>
      </c>
      <c r="U50" s="2" t="s">
        <v>39</v>
      </c>
    </row>
    <row r="51" spans="1:21" ht="11.25">
      <c r="A51" s="2">
        <v>42</v>
      </c>
      <c r="B51" s="9">
        <v>0.5260416666666666</v>
      </c>
      <c r="C51" s="2" t="s">
        <v>40</v>
      </c>
      <c r="D51" s="9">
        <v>0.5260416666666666</v>
      </c>
      <c r="E51" s="2" t="s">
        <v>40</v>
      </c>
      <c r="J51" s="9">
        <v>0.502974537037037</v>
      </c>
      <c r="K51" s="2" t="s">
        <v>39</v>
      </c>
      <c r="L51" s="9">
        <v>0.502974537037037</v>
      </c>
      <c r="M51" s="2" t="s">
        <v>39</v>
      </c>
      <c r="R51" s="9">
        <v>0.65625</v>
      </c>
      <c r="S51" s="2" t="s">
        <v>39</v>
      </c>
      <c r="T51" s="9">
        <v>0.65625</v>
      </c>
      <c r="U51" s="2" t="s">
        <v>39</v>
      </c>
    </row>
    <row r="52" spans="1:21" ht="11.25">
      <c r="A52" s="2">
        <v>43</v>
      </c>
      <c r="B52" s="9">
        <v>0.53125</v>
      </c>
      <c r="C52" s="2" t="s">
        <v>39</v>
      </c>
      <c r="D52" s="9">
        <v>0.53125</v>
      </c>
      <c r="E52" s="2" t="s">
        <v>39</v>
      </c>
      <c r="J52" s="9">
        <v>0.5089236111111112</v>
      </c>
      <c r="K52" s="2" t="s">
        <v>40</v>
      </c>
      <c r="L52" s="9">
        <v>0.5089236111111112</v>
      </c>
      <c r="M52" s="2" t="s">
        <v>40</v>
      </c>
      <c r="R52" s="9">
        <v>0.6666666666666666</v>
      </c>
      <c r="S52" s="2" t="s">
        <v>39</v>
      </c>
      <c r="T52" s="9">
        <v>0.6666666666666666</v>
      </c>
      <c r="U52" s="2" t="s">
        <v>39</v>
      </c>
    </row>
    <row r="53" spans="1:21" ht="11.25">
      <c r="A53" s="2">
        <v>44</v>
      </c>
      <c r="B53" s="9">
        <v>0.5364583333333334</v>
      </c>
      <c r="C53" s="2" t="s">
        <v>40</v>
      </c>
      <c r="D53" s="9">
        <v>0.5364583333333334</v>
      </c>
      <c r="E53" s="2" t="s">
        <v>40</v>
      </c>
      <c r="J53" s="9">
        <v>0.5148842592592593</v>
      </c>
      <c r="K53" s="2" t="s">
        <v>39</v>
      </c>
      <c r="L53" s="9">
        <v>0.5148842592592593</v>
      </c>
      <c r="M53" s="2" t="s">
        <v>39</v>
      </c>
      <c r="R53" s="9">
        <v>0.6770833333333334</v>
      </c>
      <c r="S53" s="2" t="s">
        <v>39</v>
      </c>
      <c r="T53" s="9">
        <v>0.6770833333333334</v>
      </c>
      <c r="U53" s="2" t="s">
        <v>39</v>
      </c>
    </row>
    <row r="54" spans="1:21" ht="11.25">
      <c r="A54" s="2">
        <v>45</v>
      </c>
      <c r="B54" s="9">
        <v>0.5416666666666666</v>
      </c>
      <c r="C54" s="2" t="s">
        <v>39</v>
      </c>
      <c r="D54" s="9">
        <v>0.5416666666666666</v>
      </c>
      <c r="E54" s="2" t="s">
        <v>39</v>
      </c>
      <c r="J54" s="9">
        <v>0.5208333333333334</v>
      </c>
      <c r="K54" s="2" t="s">
        <v>39</v>
      </c>
      <c r="L54" s="9">
        <v>0.5208333333333334</v>
      </c>
      <c r="M54" s="2" t="s">
        <v>39</v>
      </c>
      <c r="R54" s="9">
        <v>0.6875</v>
      </c>
      <c r="S54" s="2" t="s">
        <v>39</v>
      </c>
      <c r="T54" s="9">
        <v>0.6875</v>
      </c>
      <c r="U54" s="2" t="s">
        <v>39</v>
      </c>
    </row>
    <row r="55" spans="1:21" ht="11.25">
      <c r="A55" s="2">
        <v>46</v>
      </c>
      <c r="B55" s="9">
        <v>0.546875</v>
      </c>
      <c r="C55" s="2" t="s">
        <v>40</v>
      </c>
      <c r="D55" s="9">
        <v>0.546875</v>
      </c>
      <c r="E55" s="2" t="s">
        <v>40</v>
      </c>
      <c r="J55" s="9">
        <v>0.5260416666666666</v>
      </c>
      <c r="K55" s="2" t="s">
        <v>39</v>
      </c>
      <c r="L55" s="9">
        <v>0.5260416666666666</v>
      </c>
      <c r="M55" s="2" t="s">
        <v>39</v>
      </c>
      <c r="R55" s="9">
        <v>0.6979166666666666</v>
      </c>
      <c r="S55" s="2" t="s">
        <v>39</v>
      </c>
      <c r="T55" s="9">
        <v>0.6979166666666666</v>
      </c>
      <c r="U55" s="2" t="s">
        <v>39</v>
      </c>
    </row>
    <row r="56" spans="1:21" ht="11.25">
      <c r="A56" s="2">
        <v>47</v>
      </c>
      <c r="B56" s="9">
        <v>0.5520833333333334</v>
      </c>
      <c r="C56" s="2" t="s">
        <v>39</v>
      </c>
      <c r="D56" s="9">
        <v>0.5520833333333334</v>
      </c>
      <c r="E56" s="2" t="s">
        <v>39</v>
      </c>
      <c r="J56" s="9">
        <v>0.53125</v>
      </c>
      <c r="K56" s="2" t="s">
        <v>40</v>
      </c>
      <c r="L56" s="9">
        <v>0.53125</v>
      </c>
      <c r="M56" s="2" t="s">
        <v>40</v>
      </c>
      <c r="R56" s="9">
        <v>0.7083333333333334</v>
      </c>
      <c r="S56" s="2" t="s">
        <v>39</v>
      </c>
      <c r="T56" s="9">
        <v>0.7083333333333334</v>
      </c>
      <c r="U56" s="2" t="s">
        <v>39</v>
      </c>
    </row>
    <row r="57" spans="1:21" ht="11.25">
      <c r="A57" s="2">
        <v>48</v>
      </c>
      <c r="B57" s="9">
        <v>0.5572916666666666</v>
      </c>
      <c r="C57" s="2" t="s">
        <v>40</v>
      </c>
      <c r="D57" s="9">
        <v>0.5572916666666666</v>
      </c>
      <c r="E57" s="2" t="s">
        <v>40</v>
      </c>
      <c r="J57" s="9">
        <v>0.5364583333333334</v>
      </c>
      <c r="K57" s="2" t="s">
        <v>39</v>
      </c>
      <c r="L57" s="9">
        <v>0.5364583333333334</v>
      </c>
      <c r="M57" s="2" t="s">
        <v>39</v>
      </c>
      <c r="R57" s="9">
        <v>0.71875</v>
      </c>
      <c r="S57" s="2" t="s">
        <v>39</v>
      </c>
      <c r="T57" s="9">
        <v>0.71875</v>
      </c>
      <c r="U57" s="2" t="s">
        <v>39</v>
      </c>
    </row>
    <row r="58" spans="1:21" ht="11.25">
      <c r="A58" s="2">
        <v>49</v>
      </c>
      <c r="B58" s="9">
        <v>0.5625</v>
      </c>
      <c r="C58" s="2" t="s">
        <v>39</v>
      </c>
      <c r="D58" s="9">
        <v>0.5625</v>
      </c>
      <c r="E58" s="2" t="s">
        <v>39</v>
      </c>
      <c r="J58" s="9">
        <v>0.5416666666666666</v>
      </c>
      <c r="K58" s="2" t="s">
        <v>39</v>
      </c>
      <c r="L58" s="9">
        <v>0.5416666666666666</v>
      </c>
      <c r="M58" s="2" t="s">
        <v>39</v>
      </c>
      <c r="R58" s="9">
        <v>0.7291666666666666</v>
      </c>
      <c r="S58" s="2" t="s">
        <v>39</v>
      </c>
      <c r="T58" s="9">
        <v>0.7291666666666666</v>
      </c>
      <c r="U58" s="2" t="s">
        <v>39</v>
      </c>
    </row>
    <row r="59" spans="1:21" ht="11.25">
      <c r="A59" s="2">
        <v>50</v>
      </c>
      <c r="B59" s="9">
        <v>0.5677083333333334</v>
      </c>
      <c r="C59" s="2" t="s">
        <v>40</v>
      </c>
      <c r="D59" s="9">
        <v>0.5677083333333334</v>
      </c>
      <c r="E59" s="2" t="s">
        <v>40</v>
      </c>
      <c r="J59" s="9">
        <v>0.548611111111111</v>
      </c>
      <c r="K59" s="2" t="s">
        <v>40</v>
      </c>
      <c r="L59" s="9">
        <v>0.548611111111111</v>
      </c>
      <c r="M59" s="2" t="s">
        <v>40</v>
      </c>
      <c r="R59" s="9">
        <v>0.7395833333333334</v>
      </c>
      <c r="S59" s="2" t="s">
        <v>39</v>
      </c>
      <c r="T59" s="9">
        <v>0.7395833333333334</v>
      </c>
      <c r="U59" s="2" t="s">
        <v>39</v>
      </c>
    </row>
    <row r="60" spans="1:21" ht="11.25">
      <c r="A60" s="2">
        <v>51</v>
      </c>
      <c r="B60" s="9">
        <v>0.5729166666666666</v>
      </c>
      <c r="C60" s="2" t="s">
        <v>39</v>
      </c>
      <c r="D60" s="9">
        <v>0.5729166666666666</v>
      </c>
      <c r="E60" s="2" t="s">
        <v>39</v>
      </c>
      <c r="J60" s="9">
        <v>0.5555555555555556</v>
      </c>
      <c r="K60" s="2" t="s">
        <v>39</v>
      </c>
      <c r="L60" s="9">
        <v>0.5555555555555556</v>
      </c>
      <c r="M60" s="2" t="s">
        <v>39</v>
      </c>
      <c r="R60" s="9">
        <v>0.75</v>
      </c>
      <c r="S60" s="2" t="s">
        <v>39</v>
      </c>
      <c r="T60" s="9">
        <v>0.75</v>
      </c>
      <c r="U60" s="2" t="s">
        <v>39</v>
      </c>
    </row>
    <row r="61" spans="1:21" ht="11.25">
      <c r="A61" s="2">
        <v>52</v>
      </c>
      <c r="B61" s="9">
        <v>0.578125</v>
      </c>
      <c r="C61" s="2" t="s">
        <v>40</v>
      </c>
      <c r="D61" s="9">
        <v>0.578125</v>
      </c>
      <c r="E61" s="2" t="s">
        <v>40</v>
      </c>
      <c r="J61" s="9">
        <v>0.5625</v>
      </c>
      <c r="K61" s="2" t="s">
        <v>39</v>
      </c>
      <c r="L61" s="9">
        <v>0.5625</v>
      </c>
      <c r="M61" s="2" t="s">
        <v>39</v>
      </c>
      <c r="R61" s="9">
        <v>0.7604166666666666</v>
      </c>
      <c r="S61" s="2" t="s">
        <v>39</v>
      </c>
      <c r="T61" s="9">
        <v>0.7604166666666666</v>
      </c>
      <c r="U61" s="2" t="s">
        <v>39</v>
      </c>
    </row>
    <row r="62" spans="1:21" ht="11.25">
      <c r="A62" s="2">
        <v>53</v>
      </c>
      <c r="B62" s="9">
        <v>0.5833333333333334</v>
      </c>
      <c r="C62" s="2" t="s">
        <v>39</v>
      </c>
      <c r="D62" s="9">
        <v>0.5833333333333334</v>
      </c>
      <c r="E62" s="2" t="s">
        <v>39</v>
      </c>
      <c r="J62" s="9">
        <v>0.5694444444444444</v>
      </c>
      <c r="K62" s="2" t="s">
        <v>40</v>
      </c>
      <c r="L62" s="9">
        <v>0.5694444444444444</v>
      </c>
      <c r="M62" s="2" t="s">
        <v>40</v>
      </c>
      <c r="R62" s="9">
        <v>0.7708333333333334</v>
      </c>
      <c r="S62" s="2" t="s">
        <v>39</v>
      </c>
      <c r="T62" s="9">
        <v>0.7708333333333334</v>
      </c>
      <c r="U62" s="2" t="s">
        <v>39</v>
      </c>
    </row>
    <row r="63" spans="1:21" ht="11.25">
      <c r="A63" s="2">
        <v>54</v>
      </c>
      <c r="B63" s="9">
        <v>0.5902777777777778</v>
      </c>
      <c r="C63" s="2" t="s">
        <v>40</v>
      </c>
      <c r="D63" s="9">
        <v>0.5902777777777778</v>
      </c>
      <c r="E63" s="2" t="s">
        <v>40</v>
      </c>
      <c r="J63" s="9">
        <v>0.576388888888889</v>
      </c>
      <c r="K63" s="2" t="s">
        <v>39</v>
      </c>
      <c r="L63" s="9">
        <v>0.576388888888889</v>
      </c>
      <c r="M63" s="2" t="s">
        <v>39</v>
      </c>
      <c r="R63" s="9">
        <v>0.78125</v>
      </c>
      <c r="S63" s="2" t="s">
        <v>39</v>
      </c>
      <c r="T63" s="9">
        <v>0.78125</v>
      </c>
      <c r="U63" s="2" t="s">
        <v>39</v>
      </c>
    </row>
    <row r="64" spans="1:21" ht="11.25">
      <c r="A64" s="2">
        <v>55</v>
      </c>
      <c r="B64" s="9">
        <v>0.5972222222222222</v>
      </c>
      <c r="C64" s="2" t="s">
        <v>39</v>
      </c>
      <c r="D64" s="9">
        <v>0.5972222222222222</v>
      </c>
      <c r="E64" s="2" t="s">
        <v>39</v>
      </c>
      <c r="J64" s="9">
        <v>0.5833333333333334</v>
      </c>
      <c r="K64" s="2" t="s">
        <v>40</v>
      </c>
      <c r="L64" s="9">
        <v>0.5833333333333334</v>
      </c>
      <c r="M64" s="2" t="s">
        <v>40</v>
      </c>
      <c r="R64" s="9">
        <v>0.7916666666666666</v>
      </c>
      <c r="S64" s="2" t="s">
        <v>39</v>
      </c>
      <c r="T64" s="9">
        <v>0.7916666666666666</v>
      </c>
      <c r="U64" s="2" t="s">
        <v>39</v>
      </c>
    </row>
    <row r="65" spans="1:21" ht="11.25">
      <c r="A65" s="2">
        <v>56</v>
      </c>
      <c r="B65" s="9">
        <v>0.6041666666666666</v>
      </c>
      <c r="C65" s="2" t="s">
        <v>39</v>
      </c>
      <c r="D65" s="9">
        <v>0.6041666666666666</v>
      </c>
      <c r="E65" s="2" t="s">
        <v>39</v>
      </c>
      <c r="J65" s="9">
        <v>0.5902777777777778</v>
      </c>
      <c r="K65" s="2" t="s">
        <v>39</v>
      </c>
      <c r="L65" s="9">
        <v>0.5902777777777778</v>
      </c>
      <c r="M65" s="2" t="s">
        <v>39</v>
      </c>
      <c r="R65" s="9">
        <v>0.8020833333333334</v>
      </c>
      <c r="S65" s="2" t="s">
        <v>39</v>
      </c>
      <c r="T65" s="9">
        <v>0.8020833333333334</v>
      </c>
      <c r="U65" s="2" t="s">
        <v>39</v>
      </c>
    </row>
    <row r="66" spans="1:21" ht="11.25">
      <c r="A66" s="2">
        <v>57</v>
      </c>
      <c r="B66" s="9">
        <v>0.611111111111111</v>
      </c>
      <c r="C66" s="2" t="s">
        <v>40</v>
      </c>
      <c r="D66" s="9">
        <v>0.611111111111111</v>
      </c>
      <c r="E66" s="2" t="s">
        <v>40</v>
      </c>
      <c r="J66" s="9">
        <v>0.5972222222222222</v>
      </c>
      <c r="K66" s="2" t="s">
        <v>40</v>
      </c>
      <c r="L66" s="9">
        <v>0.5972222222222222</v>
      </c>
      <c r="M66" s="2" t="s">
        <v>40</v>
      </c>
      <c r="R66" s="9">
        <v>0.8125</v>
      </c>
      <c r="S66" s="2" t="s">
        <v>39</v>
      </c>
      <c r="T66" s="9">
        <v>0.8125</v>
      </c>
      <c r="U66" s="2" t="s">
        <v>39</v>
      </c>
    </row>
    <row r="67" spans="1:21" ht="11.25">
      <c r="A67" s="2">
        <v>58</v>
      </c>
      <c r="B67" s="9">
        <v>0.6180555555555556</v>
      </c>
      <c r="C67" s="2" t="s">
        <v>39</v>
      </c>
      <c r="D67" s="9">
        <v>0.6180555555555556</v>
      </c>
      <c r="E67" s="2" t="s">
        <v>39</v>
      </c>
      <c r="J67" s="9">
        <v>0.6041666666666666</v>
      </c>
      <c r="K67" s="2" t="s">
        <v>40</v>
      </c>
      <c r="L67" s="9">
        <v>0.6041666666666666</v>
      </c>
      <c r="M67" s="2" t="s">
        <v>40</v>
      </c>
      <c r="R67" s="9">
        <v>0.8229166666666666</v>
      </c>
      <c r="S67" s="2" t="s">
        <v>39</v>
      </c>
      <c r="T67" s="9">
        <v>0.8229166666666666</v>
      </c>
      <c r="U67" s="2" t="s">
        <v>39</v>
      </c>
    </row>
    <row r="68" spans="1:21" ht="11.25">
      <c r="A68" s="2">
        <v>59</v>
      </c>
      <c r="B68" s="9">
        <v>0.625</v>
      </c>
      <c r="C68" s="2" t="s">
        <v>39</v>
      </c>
      <c r="D68" s="9">
        <v>0.625</v>
      </c>
      <c r="E68" s="2" t="s">
        <v>39</v>
      </c>
      <c r="J68" s="9">
        <v>0.611111111111111</v>
      </c>
      <c r="K68" s="2" t="s">
        <v>39</v>
      </c>
      <c r="L68" s="9">
        <v>0.611111111111111</v>
      </c>
      <c r="M68" s="2" t="s">
        <v>39</v>
      </c>
      <c r="R68" s="9">
        <v>0.8333333333333334</v>
      </c>
      <c r="S68" s="2" t="s">
        <v>39</v>
      </c>
      <c r="T68" s="9">
        <v>0.8333333333333334</v>
      </c>
      <c r="U68" s="2" t="s">
        <v>39</v>
      </c>
    </row>
    <row r="69" spans="1:21" ht="11.25">
      <c r="A69" s="2">
        <v>60</v>
      </c>
      <c r="B69" s="9">
        <v>0.6319444444444444</v>
      </c>
      <c r="C69" s="2" t="s">
        <v>40</v>
      </c>
      <c r="D69" s="9">
        <v>0.6319444444444444</v>
      </c>
      <c r="E69" s="2" t="s">
        <v>40</v>
      </c>
      <c r="J69" s="9">
        <v>0.6180555555555556</v>
      </c>
      <c r="K69" s="2" t="s">
        <v>40</v>
      </c>
      <c r="L69" s="9">
        <v>0.6180555555555556</v>
      </c>
      <c r="M69" s="2" t="s">
        <v>40</v>
      </c>
      <c r="R69" s="9">
        <v>0.84375</v>
      </c>
      <c r="S69" s="2" t="s">
        <v>39</v>
      </c>
      <c r="T69" s="9">
        <v>0.84375</v>
      </c>
      <c r="U69" s="2" t="s">
        <v>39</v>
      </c>
    </row>
    <row r="70" spans="1:21" ht="11.25">
      <c r="A70" s="2">
        <v>61</v>
      </c>
      <c r="B70" s="9">
        <v>0.638888888888889</v>
      </c>
      <c r="C70" s="2" t="s">
        <v>39</v>
      </c>
      <c r="D70" s="9">
        <v>0.638888888888889</v>
      </c>
      <c r="E70" s="2" t="s">
        <v>39</v>
      </c>
      <c r="J70" s="9">
        <v>0.625</v>
      </c>
      <c r="K70" s="2" t="s">
        <v>40</v>
      </c>
      <c r="L70" s="9">
        <v>0.625</v>
      </c>
      <c r="M70" s="2" t="s">
        <v>40</v>
      </c>
      <c r="R70" s="9">
        <v>0.8541666666666666</v>
      </c>
      <c r="S70" s="2" t="s">
        <v>39</v>
      </c>
      <c r="T70" s="9">
        <v>0.8541666666666666</v>
      </c>
      <c r="U70" s="2" t="s">
        <v>39</v>
      </c>
    </row>
    <row r="71" spans="1:21" ht="11.25">
      <c r="A71" s="2">
        <v>62</v>
      </c>
      <c r="B71" s="9">
        <v>0.6458333333333334</v>
      </c>
      <c r="C71" s="2" t="s">
        <v>39</v>
      </c>
      <c r="D71" s="9">
        <v>0.6458333333333334</v>
      </c>
      <c r="E71" s="2" t="s">
        <v>39</v>
      </c>
      <c r="J71" s="9">
        <v>0.6319444444444444</v>
      </c>
      <c r="K71" s="2" t="s">
        <v>39</v>
      </c>
      <c r="L71" s="9">
        <v>0.6319444444444444</v>
      </c>
      <c r="M71" s="2" t="s">
        <v>39</v>
      </c>
      <c r="R71" s="9">
        <v>0.8645833333333334</v>
      </c>
      <c r="S71" s="2" t="s">
        <v>39</v>
      </c>
      <c r="T71" s="9">
        <v>0.8645833333333334</v>
      </c>
      <c r="U71" s="2" t="s">
        <v>39</v>
      </c>
    </row>
    <row r="72" spans="1:21" ht="11.25">
      <c r="A72" s="2">
        <v>63</v>
      </c>
      <c r="B72" s="9">
        <v>0.6527777777777778</v>
      </c>
      <c r="C72" s="2" t="s">
        <v>40</v>
      </c>
      <c r="D72" s="9">
        <v>0.6527777777777778</v>
      </c>
      <c r="E72" s="2" t="s">
        <v>40</v>
      </c>
      <c r="J72" s="9">
        <v>0.638888888888889</v>
      </c>
      <c r="K72" s="2" t="s">
        <v>40</v>
      </c>
      <c r="L72" s="9">
        <v>0.638888888888889</v>
      </c>
      <c r="M72" s="2" t="s">
        <v>40</v>
      </c>
      <c r="R72" s="9">
        <v>0.875</v>
      </c>
      <c r="S72" s="2" t="s">
        <v>39</v>
      </c>
      <c r="T72" s="9">
        <v>0.875</v>
      </c>
      <c r="U72" s="2" t="s">
        <v>39</v>
      </c>
    </row>
    <row r="73" spans="1:21" ht="11.25">
      <c r="A73" s="2">
        <v>64</v>
      </c>
      <c r="B73" s="9">
        <v>0.6597222222222222</v>
      </c>
      <c r="C73" s="2" t="s">
        <v>39</v>
      </c>
      <c r="D73" s="9">
        <v>0.6597222222222222</v>
      </c>
      <c r="E73" s="2" t="s">
        <v>39</v>
      </c>
      <c r="J73" s="9">
        <v>0.6458333333333334</v>
      </c>
      <c r="K73" s="2" t="s">
        <v>39</v>
      </c>
      <c r="L73" s="9">
        <v>0.6458333333333334</v>
      </c>
      <c r="M73" s="2" t="s">
        <v>39</v>
      </c>
      <c r="R73" s="9">
        <v>0.8854166666666666</v>
      </c>
      <c r="S73" s="2" t="s">
        <v>39</v>
      </c>
      <c r="T73" s="9">
        <v>0.8854166666666666</v>
      </c>
      <c r="U73" s="2" t="s">
        <v>39</v>
      </c>
    </row>
    <row r="74" spans="1:21" ht="11.25">
      <c r="A74" s="2">
        <v>65</v>
      </c>
      <c r="B74" s="9">
        <v>0.6666666666666666</v>
      </c>
      <c r="C74" s="2" t="s">
        <v>39</v>
      </c>
      <c r="D74" s="9">
        <v>0.6666666666666666</v>
      </c>
      <c r="E74" s="2" t="s">
        <v>39</v>
      </c>
      <c r="J74" s="9">
        <v>0.6527777777777778</v>
      </c>
      <c r="K74" s="2" t="s">
        <v>40</v>
      </c>
      <c r="L74" s="9">
        <v>0.6527777777777778</v>
      </c>
      <c r="M74" s="2" t="s">
        <v>40</v>
      </c>
      <c r="R74" s="9">
        <v>0.8958333333333334</v>
      </c>
      <c r="S74" s="2" t="s">
        <v>39</v>
      </c>
      <c r="T74" s="9">
        <v>0.8958333333333334</v>
      </c>
      <c r="U74" s="2" t="s">
        <v>39</v>
      </c>
    </row>
    <row r="75" spans="1:21" ht="11.25">
      <c r="A75" s="2">
        <v>66</v>
      </c>
      <c r="B75" s="9">
        <v>0.6736111111111112</v>
      </c>
      <c r="C75" s="2" t="s">
        <v>40</v>
      </c>
      <c r="D75" s="9">
        <v>0.6736111111111112</v>
      </c>
      <c r="E75" s="2" t="s">
        <v>40</v>
      </c>
      <c r="J75" s="9">
        <v>0.6597222222222222</v>
      </c>
      <c r="K75" s="2" t="s">
        <v>39</v>
      </c>
      <c r="L75" s="9">
        <v>0.6597222222222222</v>
      </c>
      <c r="M75" s="2" t="s">
        <v>39</v>
      </c>
      <c r="R75" s="9">
        <v>0.90625</v>
      </c>
      <c r="S75" s="2" t="s">
        <v>39</v>
      </c>
      <c r="T75" s="9">
        <v>0.90625</v>
      </c>
      <c r="U75" s="2" t="s">
        <v>39</v>
      </c>
    </row>
    <row r="76" spans="1:21" ht="11.25">
      <c r="A76" s="2">
        <v>67</v>
      </c>
      <c r="B76" s="9">
        <v>0.6805555555555555</v>
      </c>
      <c r="C76" s="2" t="s">
        <v>39</v>
      </c>
      <c r="D76" s="9">
        <v>0.6805555555555555</v>
      </c>
      <c r="E76" s="2" t="s">
        <v>39</v>
      </c>
      <c r="J76" s="9">
        <v>0.6666666666666666</v>
      </c>
      <c r="K76" s="2" t="s">
        <v>40</v>
      </c>
      <c r="L76" s="9">
        <v>0.6666666666666666</v>
      </c>
      <c r="M76" s="2" t="s">
        <v>40</v>
      </c>
      <c r="R76" s="9">
        <v>0.9166666666666666</v>
      </c>
      <c r="S76" s="2" t="s">
        <v>39</v>
      </c>
      <c r="T76" s="9">
        <v>0.9166666666666666</v>
      </c>
      <c r="U76" s="2" t="s">
        <v>39</v>
      </c>
    </row>
    <row r="77" spans="1:21" ht="11.25">
      <c r="A77" s="2">
        <v>68</v>
      </c>
      <c r="B77" s="9">
        <v>0.6875</v>
      </c>
      <c r="C77" s="2" t="s">
        <v>39</v>
      </c>
      <c r="D77" s="9">
        <v>0.6875</v>
      </c>
      <c r="E77" s="2" t="s">
        <v>39</v>
      </c>
      <c r="J77" s="9">
        <v>0.6736111111111112</v>
      </c>
      <c r="K77" s="2" t="s">
        <v>39</v>
      </c>
      <c r="L77" s="9">
        <v>0.6736111111111112</v>
      </c>
      <c r="M77" s="2" t="s">
        <v>39</v>
      </c>
      <c r="R77" s="9">
        <v>0.9270833333333334</v>
      </c>
      <c r="S77" s="2" t="s">
        <v>39</v>
      </c>
      <c r="T77" s="9">
        <v>0.9270833333333334</v>
      </c>
      <c r="U77" s="2" t="s">
        <v>39</v>
      </c>
    </row>
    <row r="78" spans="1:21" ht="11.25">
      <c r="A78" s="2">
        <v>69</v>
      </c>
      <c r="B78" s="9">
        <v>0.6944444444444445</v>
      </c>
      <c r="C78" s="2" t="s">
        <v>40</v>
      </c>
      <c r="D78" s="9">
        <v>0.6944444444444445</v>
      </c>
      <c r="E78" s="2" t="s">
        <v>40</v>
      </c>
      <c r="J78" s="9">
        <v>0.6805555555555555</v>
      </c>
      <c r="K78" s="2" t="s">
        <v>40</v>
      </c>
      <c r="L78" s="9">
        <v>0.6805555555555555</v>
      </c>
      <c r="M78" s="2" t="s">
        <v>40</v>
      </c>
      <c r="R78" s="9">
        <v>0.9375</v>
      </c>
      <c r="S78" s="2" t="s">
        <v>39</v>
      </c>
      <c r="T78" s="9">
        <v>0.9375</v>
      </c>
      <c r="U78" s="2" t="s">
        <v>39</v>
      </c>
    </row>
    <row r="79" spans="1:21" ht="11.25">
      <c r="A79" s="2">
        <v>70</v>
      </c>
      <c r="B79" s="9">
        <v>0.7013888888888888</v>
      </c>
      <c r="C79" s="2" t="s">
        <v>39</v>
      </c>
      <c r="D79" s="9">
        <v>0.7013888888888888</v>
      </c>
      <c r="E79" s="2" t="s">
        <v>39</v>
      </c>
      <c r="J79" s="9">
        <v>0.6875</v>
      </c>
      <c r="K79" s="2" t="s">
        <v>40</v>
      </c>
      <c r="L79" s="9">
        <v>0.6875</v>
      </c>
      <c r="M79" s="2" t="s">
        <v>40</v>
      </c>
      <c r="R79" s="9">
        <v>0.9479166666666666</v>
      </c>
      <c r="S79" s="2" t="s">
        <v>39</v>
      </c>
      <c r="T79" s="9">
        <v>0.9479166666666666</v>
      </c>
      <c r="U79" s="2" t="s">
        <v>39</v>
      </c>
    </row>
    <row r="80" spans="1:21" ht="11.25">
      <c r="A80" s="2">
        <v>71</v>
      </c>
      <c r="B80" s="9">
        <v>0.7083333333333334</v>
      </c>
      <c r="C80" s="2" t="s">
        <v>39</v>
      </c>
      <c r="D80" s="9">
        <v>0.7083333333333334</v>
      </c>
      <c r="E80" s="2" t="s">
        <v>39</v>
      </c>
      <c r="J80" s="9">
        <v>0.6944444444444445</v>
      </c>
      <c r="K80" s="2" t="s">
        <v>39</v>
      </c>
      <c r="L80" s="9">
        <v>0.6944444444444445</v>
      </c>
      <c r="M80" s="2" t="s">
        <v>39</v>
      </c>
      <c r="R80" s="9">
        <v>0.9583333333333334</v>
      </c>
      <c r="S80" s="2" t="s">
        <v>39</v>
      </c>
      <c r="T80" s="9">
        <v>0.9583333333333334</v>
      </c>
      <c r="U80" s="2" t="s">
        <v>39</v>
      </c>
    </row>
    <row r="81" spans="1:21" ht="11.25">
      <c r="A81" s="2">
        <v>72</v>
      </c>
      <c r="B81" s="9">
        <v>0.7152777777777778</v>
      </c>
      <c r="C81" s="2" t="s">
        <v>40</v>
      </c>
      <c r="D81" s="9">
        <v>0.7152777777777778</v>
      </c>
      <c r="E81" s="2" t="s">
        <v>40</v>
      </c>
      <c r="J81" s="9">
        <v>0.7013888888888888</v>
      </c>
      <c r="K81" s="2" t="s">
        <v>40</v>
      </c>
      <c r="L81" s="9">
        <v>0.7013888888888888</v>
      </c>
      <c r="M81" s="2" t="s">
        <v>40</v>
      </c>
      <c r="R81" s="9">
        <v>0.9791666666666666</v>
      </c>
      <c r="S81" s="2" t="s">
        <v>39</v>
      </c>
      <c r="T81" s="9">
        <v>0.9791666666666666</v>
      </c>
      <c r="U81" s="2" t="s">
        <v>39</v>
      </c>
    </row>
    <row r="82" spans="1:13" ht="11.25">
      <c r="A82" s="2">
        <v>73</v>
      </c>
      <c r="B82" s="9">
        <v>0.7222222222222222</v>
      </c>
      <c r="C82" s="2" t="s">
        <v>39</v>
      </c>
      <c r="D82" s="9">
        <v>0.7222222222222222</v>
      </c>
      <c r="E82" s="2" t="s">
        <v>39</v>
      </c>
      <c r="J82" s="9">
        <v>0.7083333333333334</v>
      </c>
      <c r="K82" s="2" t="s">
        <v>40</v>
      </c>
      <c r="L82" s="9">
        <v>0.7083333333333334</v>
      </c>
      <c r="M82" s="2" t="s">
        <v>40</v>
      </c>
    </row>
    <row r="83" spans="1:13" ht="11.25">
      <c r="A83" s="2">
        <v>74</v>
      </c>
      <c r="B83" s="9">
        <v>0.7291666666666666</v>
      </c>
      <c r="C83" s="2" t="s">
        <v>39</v>
      </c>
      <c r="D83" s="9">
        <v>0.7291666666666666</v>
      </c>
      <c r="E83" s="2" t="s">
        <v>39</v>
      </c>
      <c r="J83" s="9">
        <v>0.7152777777777778</v>
      </c>
      <c r="K83" s="2" t="s">
        <v>39</v>
      </c>
      <c r="L83" s="9">
        <v>0.7152777777777778</v>
      </c>
      <c r="M83" s="2" t="s">
        <v>39</v>
      </c>
    </row>
    <row r="84" spans="1:13" ht="11.25">
      <c r="A84" s="2">
        <v>75</v>
      </c>
      <c r="B84" s="9">
        <v>0.7361111111111112</v>
      </c>
      <c r="C84" s="2" t="s">
        <v>40</v>
      </c>
      <c r="D84" s="9">
        <v>0.7361111111111112</v>
      </c>
      <c r="E84" s="2" t="s">
        <v>40</v>
      </c>
      <c r="J84" s="9">
        <v>0.7222222222222222</v>
      </c>
      <c r="K84" s="2" t="s">
        <v>40</v>
      </c>
      <c r="L84" s="9">
        <v>0.7222222222222222</v>
      </c>
      <c r="M84" s="2" t="s">
        <v>40</v>
      </c>
    </row>
    <row r="85" spans="1:13" ht="11.25">
      <c r="A85" s="2">
        <v>76</v>
      </c>
      <c r="B85" s="9">
        <v>0.7430555555555555</v>
      </c>
      <c r="C85" s="2" t="s">
        <v>39</v>
      </c>
      <c r="D85" s="9">
        <v>0.7430555555555555</v>
      </c>
      <c r="E85" s="2" t="s">
        <v>39</v>
      </c>
      <c r="J85" s="9">
        <v>0.7291666666666666</v>
      </c>
      <c r="K85" s="2" t="s">
        <v>39</v>
      </c>
      <c r="L85" s="9">
        <v>0.7291666666666666</v>
      </c>
      <c r="M85" s="2" t="s">
        <v>39</v>
      </c>
    </row>
    <row r="86" spans="1:13" ht="11.25">
      <c r="A86" s="2">
        <v>77</v>
      </c>
      <c r="B86" s="9">
        <v>0.75</v>
      </c>
      <c r="C86" s="2" t="s">
        <v>40</v>
      </c>
      <c r="D86" s="9">
        <v>0.75</v>
      </c>
      <c r="E86" s="2" t="s">
        <v>40</v>
      </c>
      <c r="J86" s="9">
        <v>0.7361111111111112</v>
      </c>
      <c r="K86" s="2" t="s">
        <v>40</v>
      </c>
      <c r="L86" s="9">
        <v>0.7361111111111112</v>
      </c>
      <c r="M86" s="2" t="s">
        <v>40</v>
      </c>
    </row>
    <row r="87" spans="1:13" ht="11.25">
      <c r="A87" s="2">
        <v>78</v>
      </c>
      <c r="B87" s="9">
        <v>0.7569444444444445</v>
      </c>
      <c r="C87" s="2" t="s">
        <v>39</v>
      </c>
      <c r="D87" s="9">
        <v>0.7569444444444445</v>
      </c>
      <c r="E87" s="2" t="s">
        <v>39</v>
      </c>
      <c r="J87" s="9">
        <v>0.7430555555555555</v>
      </c>
      <c r="K87" s="2" t="s">
        <v>39</v>
      </c>
      <c r="L87" s="9">
        <v>0.7430555555555555</v>
      </c>
      <c r="M87" s="2" t="s">
        <v>39</v>
      </c>
    </row>
    <row r="88" spans="1:13" ht="11.25">
      <c r="A88" s="2">
        <v>79</v>
      </c>
      <c r="B88" s="9">
        <v>0.7638888888888888</v>
      </c>
      <c r="C88" s="2" t="s">
        <v>40</v>
      </c>
      <c r="D88" s="9">
        <v>0.7638888888888888</v>
      </c>
      <c r="E88" s="2" t="s">
        <v>40</v>
      </c>
      <c r="J88" s="9">
        <v>0.75</v>
      </c>
      <c r="K88" s="2" t="s">
        <v>40</v>
      </c>
      <c r="L88" s="9">
        <v>0.75</v>
      </c>
      <c r="M88" s="2" t="s">
        <v>40</v>
      </c>
    </row>
    <row r="89" spans="1:13" ht="11.25">
      <c r="A89" s="2">
        <v>80</v>
      </c>
      <c r="B89" s="9">
        <v>0.7708333333333334</v>
      </c>
      <c r="C89" s="2" t="s">
        <v>39</v>
      </c>
      <c r="D89" s="9">
        <v>0.7708333333333334</v>
      </c>
      <c r="E89" s="2" t="s">
        <v>39</v>
      </c>
      <c r="J89" s="9">
        <v>0.7569444444444445</v>
      </c>
      <c r="K89" s="2" t="s">
        <v>39</v>
      </c>
      <c r="L89" s="9">
        <v>0.7569444444444445</v>
      </c>
      <c r="M89" s="2" t="s">
        <v>39</v>
      </c>
    </row>
    <row r="90" spans="1:13" ht="11.25">
      <c r="A90" s="2">
        <v>81</v>
      </c>
      <c r="B90" s="9">
        <v>0.7777777777777778</v>
      </c>
      <c r="C90" s="2" t="s">
        <v>40</v>
      </c>
      <c r="D90" s="9">
        <v>0.7777777777777778</v>
      </c>
      <c r="E90" s="2" t="s">
        <v>40</v>
      </c>
      <c r="J90" s="9">
        <v>0.7638888888888888</v>
      </c>
      <c r="K90" s="2" t="s">
        <v>40</v>
      </c>
      <c r="L90" s="9">
        <v>0.7638888888888888</v>
      </c>
      <c r="M90" s="2" t="s">
        <v>40</v>
      </c>
    </row>
    <row r="91" spans="1:13" ht="11.25">
      <c r="A91" s="2">
        <v>82</v>
      </c>
      <c r="B91" s="9">
        <v>0.7847222222222222</v>
      </c>
      <c r="C91" s="2" t="s">
        <v>39</v>
      </c>
      <c r="D91" s="9">
        <v>0.7847222222222222</v>
      </c>
      <c r="E91" s="2" t="s">
        <v>39</v>
      </c>
      <c r="J91" s="9">
        <v>0.7708333333333334</v>
      </c>
      <c r="K91" s="2" t="s">
        <v>39</v>
      </c>
      <c r="L91" s="9">
        <v>0.7708333333333334</v>
      </c>
      <c r="M91" s="2" t="s">
        <v>39</v>
      </c>
    </row>
    <row r="92" spans="1:13" ht="11.25">
      <c r="A92" s="2">
        <v>83</v>
      </c>
      <c r="B92" s="9">
        <v>0.7916666666666666</v>
      </c>
      <c r="C92" s="2" t="s">
        <v>40</v>
      </c>
      <c r="D92" s="9">
        <v>0.7916666666666666</v>
      </c>
      <c r="E92" s="2" t="s">
        <v>40</v>
      </c>
      <c r="J92" s="9">
        <v>0.7777777777777778</v>
      </c>
      <c r="K92" s="2" t="s">
        <v>40</v>
      </c>
      <c r="L92" s="9">
        <v>0.7777777777777778</v>
      </c>
      <c r="M92" s="2" t="s">
        <v>40</v>
      </c>
    </row>
    <row r="93" spans="1:13" ht="11.25">
      <c r="A93" s="2">
        <v>84</v>
      </c>
      <c r="B93" s="9">
        <v>0.7986111111111112</v>
      </c>
      <c r="C93" s="2" t="s">
        <v>39</v>
      </c>
      <c r="D93" s="9">
        <v>0.7986111111111112</v>
      </c>
      <c r="E93" s="2" t="s">
        <v>39</v>
      </c>
      <c r="J93" s="9">
        <v>0.7847222222222222</v>
      </c>
      <c r="K93" s="2" t="s">
        <v>39</v>
      </c>
      <c r="L93" s="9">
        <v>0.7847222222222222</v>
      </c>
      <c r="M93" s="2" t="s">
        <v>39</v>
      </c>
    </row>
    <row r="94" spans="1:13" ht="11.25">
      <c r="A94" s="2">
        <v>85</v>
      </c>
      <c r="B94" s="9">
        <v>0.8055555555555555</v>
      </c>
      <c r="C94" s="2" t="s">
        <v>40</v>
      </c>
      <c r="D94" s="9">
        <v>0.8055555555555555</v>
      </c>
      <c r="E94" s="2" t="s">
        <v>40</v>
      </c>
      <c r="J94" s="9">
        <v>0.7916666666666666</v>
      </c>
      <c r="K94" s="2" t="s">
        <v>40</v>
      </c>
      <c r="L94" s="9">
        <v>0.7916666666666666</v>
      </c>
      <c r="M94" s="2" t="s">
        <v>40</v>
      </c>
    </row>
    <row r="95" spans="1:13" ht="11.25">
      <c r="A95" s="2">
        <v>86</v>
      </c>
      <c r="B95" s="9">
        <v>0.8125</v>
      </c>
      <c r="C95" s="2" t="s">
        <v>39</v>
      </c>
      <c r="D95" s="9">
        <v>0.8125</v>
      </c>
      <c r="E95" s="2" t="s">
        <v>39</v>
      </c>
      <c r="J95" s="9">
        <v>0.7986111111111112</v>
      </c>
      <c r="K95" s="2" t="s">
        <v>39</v>
      </c>
      <c r="L95" s="9">
        <v>0.7986111111111112</v>
      </c>
      <c r="M95" s="2" t="s">
        <v>39</v>
      </c>
    </row>
    <row r="96" spans="1:13" ht="11.25">
      <c r="A96" s="2">
        <v>87</v>
      </c>
      <c r="B96" s="9">
        <v>0.8194444444444445</v>
      </c>
      <c r="C96" s="2" t="s">
        <v>40</v>
      </c>
      <c r="D96" s="9">
        <v>0.8194444444444445</v>
      </c>
      <c r="E96" s="2" t="s">
        <v>40</v>
      </c>
      <c r="J96" s="9">
        <v>0.8055555555555555</v>
      </c>
      <c r="K96" s="2" t="s">
        <v>40</v>
      </c>
      <c r="L96" s="9">
        <v>0.8055555555555555</v>
      </c>
      <c r="M96" s="2" t="s">
        <v>40</v>
      </c>
    </row>
    <row r="97" spans="1:13" ht="11.25">
      <c r="A97" s="2">
        <v>88</v>
      </c>
      <c r="B97" s="9">
        <v>0.8263888888888888</v>
      </c>
      <c r="C97" s="2" t="s">
        <v>39</v>
      </c>
      <c r="D97" s="9">
        <v>0.8263888888888888</v>
      </c>
      <c r="E97" s="2" t="s">
        <v>39</v>
      </c>
      <c r="J97" s="9">
        <v>0.8125</v>
      </c>
      <c r="K97" s="2" t="s">
        <v>39</v>
      </c>
      <c r="L97" s="9">
        <v>0.8125</v>
      </c>
      <c r="M97" s="2" t="s">
        <v>39</v>
      </c>
    </row>
    <row r="98" spans="1:13" ht="11.25">
      <c r="A98" s="2">
        <v>89</v>
      </c>
      <c r="B98" s="9">
        <v>0.8333333333333334</v>
      </c>
      <c r="C98" s="2" t="s">
        <v>40</v>
      </c>
      <c r="D98" s="9">
        <v>0.8333333333333334</v>
      </c>
      <c r="E98" s="2" t="s">
        <v>40</v>
      </c>
      <c r="J98" s="9">
        <v>0.8194444444444445</v>
      </c>
      <c r="K98" s="2" t="s">
        <v>40</v>
      </c>
      <c r="L98" s="9">
        <v>0.8194444444444445</v>
      </c>
      <c r="M98" s="2" t="s">
        <v>40</v>
      </c>
    </row>
    <row r="99" spans="1:13" ht="11.25">
      <c r="A99" s="2">
        <v>90</v>
      </c>
      <c r="B99" s="9">
        <v>0.8402777777777778</v>
      </c>
      <c r="C99" s="2" t="s">
        <v>39</v>
      </c>
      <c r="D99" s="9">
        <v>0.8402777777777778</v>
      </c>
      <c r="E99" s="2" t="s">
        <v>39</v>
      </c>
      <c r="J99" s="9">
        <v>0.8263888888888888</v>
      </c>
      <c r="K99" s="2" t="s">
        <v>39</v>
      </c>
      <c r="L99" s="9">
        <v>0.8263888888888888</v>
      </c>
      <c r="M99" s="2" t="s">
        <v>39</v>
      </c>
    </row>
    <row r="100" spans="1:13" ht="11.25">
      <c r="A100" s="2">
        <v>91</v>
      </c>
      <c r="B100" s="9">
        <v>0.8472222222222222</v>
      </c>
      <c r="C100" s="2" t="s">
        <v>40</v>
      </c>
      <c r="D100" s="9">
        <v>0.8472222222222222</v>
      </c>
      <c r="E100" s="2" t="s">
        <v>40</v>
      </c>
      <c r="J100" s="9">
        <v>0.8333333333333334</v>
      </c>
      <c r="K100" s="2" t="s">
        <v>40</v>
      </c>
      <c r="L100" s="9">
        <v>0.8333333333333334</v>
      </c>
      <c r="M100" s="2" t="s">
        <v>40</v>
      </c>
    </row>
    <row r="101" spans="1:13" ht="11.25">
      <c r="A101" s="2">
        <v>92</v>
      </c>
      <c r="B101" s="9">
        <v>0.8541666666666666</v>
      </c>
      <c r="C101" s="2" t="s">
        <v>39</v>
      </c>
      <c r="D101" s="9">
        <v>0.8541666666666666</v>
      </c>
      <c r="E101" s="2" t="s">
        <v>39</v>
      </c>
      <c r="J101" s="9">
        <v>0.8402777777777778</v>
      </c>
      <c r="K101" s="2" t="s">
        <v>39</v>
      </c>
      <c r="L101" s="9">
        <v>0.8402777777777778</v>
      </c>
      <c r="M101" s="2" t="s">
        <v>39</v>
      </c>
    </row>
    <row r="102" spans="1:13" ht="11.25">
      <c r="A102" s="2">
        <v>93</v>
      </c>
      <c r="B102" s="9">
        <v>0.8611111111111112</v>
      </c>
      <c r="C102" s="2" t="s">
        <v>40</v>
      </c>
      <c r="D102" s="9">
        <v>0.8611111111111112</v>
      </c>
      <c r="E102" s="2" t="s">
        <v>40</v>
      </c>
      <c r="J102" s="9">
        <v>0.8472222222222222</v>
      </c>
      <c r="K102" s="2" t="s">
        <v>40</v>
      </c>
      <c r="L102" s="9">
        <v>0.8472222222222222</v>
      </c>
      <c r="M102" s="2" t="s">
        <v>40</v>
      </c>
    </row>
    <row r="103" spans="1:13" ht="11.25">
      <c r="A103" s="2">
        <v>94</v>
      </c>
      <c r="B103" s="9">
        <v>0.8680555555555555</v>
      </c>
      <c r="C103" s="2" t="s">
        <v>39</v>
      </c>
      <c r="D103" s="9">
        <v>0.8680555555555555</v>
      </c>
      <c r="E103" s="2" t="s">
        <v>39</v>
      </c>
      <c r="J103" s="9">
        <v>0.8541666666666666</v>
      </c>
      <c r="K103" s="2" t="s">
        <v>39</v>
      </c>
      <c r="L103" s="9">
        <v>0.8541666666666666</v>
      </c>
      <c r="M103" s="2" t="s">
        <v>39</v>
      </c>
    </row>
    <row r="104" spans="1:13" ht="11.25">
      <c r="A104" s="2">
        <v>95</v>
      </c>
      <c r="B104" s="9">
        <v>0.875</v>
      </c>
      <c r="C104" s="2" t="s">
        <v>40</v>
      </c>
      <c r="D104" s="9">
        <v>0.875</v>
      </c>
      <c r="E104" s="2" t="s">
        <v>40</v>
      </c>
      <c r="J104" s="9">
        <v>0.8611111111111112</v>
      </c>
      <c r="K104" s="2" t="s">
        <v>40</v>
      </c>
      <c r="L104" s="9">
        <v>0.8611111111111112</v>
      </c>
      <c r="M104" s="2" t="s">
        <v>40</v>
      </c>
    </row>
    <row r="105" spans="1:13" ht="11.25">
      <c r="A105" s="2">
        <v>96</v>
      </c>
      <c r="B105" s="9">
        <v>0.8819444444444445</v>
      </c>
      <c r="C105" s="2" t="s">
        <v>39</v>
      </c>
      <c r="D105" s="9">
        <v>0.8819444444444445</v>
      </c>
      <c r="E105" s="2" t="s">
        <v>39</v>
      </c>
      <c r="J105" s="9">
        <v>0.8680555555555555</v>
      </c>
      <c r="K105" s="2" t="s">
        <v>39</v>
      </c>
      <c r="L105" s="9">
        <v>0.8680555555555555</v>
      </c>
      <c r="M105" s="2" t="s">
        <v>39</v>
      </c>
    </row>
    <row r="106" spans="1:13" ht="11.25">
      <c r="A106" s="2">
        <v>97</v>
      </c>
      <c r="B106" s="9">
        <v>0.8888888888888888</v>
      </c>
      <c r="C106" s="2" t="s">
        <v>40</v>
      </c>
      <c r="D106" s="9">
        <v>0.8888888888888888</v>
      </c>
      <c r="E106" s="2" t="s">
        <v>40</v>
      </c>
      <c r="J106" s="9">
        <v>0.875</v>
      </c>
      <c r="K106" s="2" t="s">
        <v>40</v>
      </c>
      <c r="L106" s="9">
        <v>0.875</v>
      </c>
      <c r="M106" s="2" t="s">
        <v>40</v>
      </c>
    </row>
    <row r="107" spans="1:13" ht="11.25">
      <c r="A107" s="2">
        <v>98</v>
      </c>
      <c r="B107" s="9">
        <v>0.8958333333333334</v>
      </c>
      <c r="C107" s="2" t="s">
        <v>39</v>
      </c>
      <c r="D107" s="9">
        <v>0.8958333333333334</v>
      </c>
      <c r="E107" s="2" t="s">
        <v>39</v>
      </c>
      <c r="J107" s="9">
        <v>0.8819444444444445</v>
      </c>
      <c r="K107" s="2" t="s">
        <v>39</v>
      </c>
      <c r="L107" s="9">
        <v>0.8819444444444445</v>
      </c>
      <c r="M107" s="2" t="s">
        <v>39</v>
      </c>
    </row>
    <row r="108" spans="1:13" ht="11.25">
      <c r="A108" s="2">
        <v>99</v>
      </c>
      <c r="B108" s="9">
        <v>0.90625</v>
      </c>
      <c r="C108" s="2" t="s">
        <v>39</v>
      </c>
      <c r="D108" s="9">
        <v>0.90625</v>
      </c>
      <c r="E108" s="2" t="s">
        <v>39</v>
      </c>
      <c r="J108" s="9">
        <v>0.8888888888888888</v>
      </c>
      <c r="K108" s="2" t="s">
        <v>40</v>
      </c>
      <c r="L108" s="9">
        <v>0.8888888888888888</v>
      </c>
      <c r="M108" s="2" t="s">
        <v>40</v>
      </c>
    </row>
    <row r="109" spans="1:13" ht="11.25">
      <c r="A109" s="2">
        <v>100</v>
      </c>
      <c r="B109" s="9">
        <v>0.9166666666666666</v>
      </c>
      <c r="C109" s="2" t="s">
        <v>39</v>
      </c>
      <c r="D109" s="9">
        <v>0.9166666666666666</v>
      </c>
      <c r="E109" s="2" t="s">
        <v>39</v>
      </c>
      <c r="J109" s="9">
        <v>0.8958333333333334</v>
      </c>
      <c r="K109" s="2" t="s">
        <v>39</v>
      </c>
      <c r="L109" s="9">
        <v>0.8958333333333334</v>
      </c>
      <c r="M109" s="2" t="s">
        <v>39</v>
      </c>
    </row>
    <row r="110" spans="1:13" ht="11.25">
      <c r="A110" s="2">
        <v>101</v>
      </c>
      <c r="B110" s="9">
        <v>0.9270833333333334</v>
      </c>
      <c r="C110" s="2" t="s">
        <v>39</v>
      </c>
      <c r="D110" s="9">
        <v>0.9270833333333334</v>
      </c>
      <c r="E110" s="2" t="s">
        <v>39</v>
      </c>
      <c r="J110" s="9">
        <v>0.9027777777777778</v>
      </c>
      <c r="K110" s="2" t="s">
        <v>40</v>
      </c>
      <c r="L110" s="9">
        <v>0.9027777777777778</v>
      </c>
      <c r="M110" s="2" t="s">
        <v>40</v>
      </c>
    </row>
    <row r="111" spans="1:13" ht="11.25">
      <c r="A111" s="2">
        <v>102</v>
      </c>
      <c r="B111" s="9">
        <v>0.9375</v>
      </c>
      <c r="C111" s="2" t="s">
        <v>39</v>
      </c>
      <c r="D111" s="9">
        <v>0.9375</v>
      </c>
      <c r="E111" s="2" t="s">
        <v>39</v>
      </c>
      <c r="J111" s="9">
        <v>0.9097222222222222</v>
      </c>
      <c r="K111" s="2" t="s">
        <v>39</v>
      </c>
      <c r="L111" s="9">
        <v>0.9097222222222222</v>
      </c>
      <c r="M111" s="2" t="s">
        <v>39</v>
      </c>
    </row>
    <row r="112" spans="1:13" ht="11.25">
      <c r="A112" s="2">
        <v>103</v>
      </c>
      <c r="B112" s="9">
        <v>0.9479166666666666</v>
      </c>
      <c r="C112" s="2" t="s">
        <v>39</v>
      </c>
      <c r="D112" s="9">
        <v>0.9479166666666666</v>
      </c>
      <c r="E112" s="2" t="s">
        <v>39</v>
      </c>
      <c r="J112" s="9">
        <v>0.9166666666666666</v>
      </c>
      <c r="K112" s="2" t="s">
        <v>40</v>
      </c>
      <c r="L112" s="9">
        <v>0.9166666666666666</v>
      </c>
      <c r="M112" s="2" t="s">
        <v>40</v>
      </c>
    </row>
    <row r="113" spans="1:13" ht="11.25">
      <c r="A113" s="2">
        <v>104</v>
      </c>
      <c r="B113" s="9">
        <v>0.9583333333333334</v>
      </c>
      <c r="C113" s="2" t="s">
        <v>37</v>
      </c>
      <c r="D113" s="9">
        <v>0.9583333333333334</v>
      </c>
      <c r="E113" s="2" t="s">
        <v>37</v>
      </c>
      <c r="J113" s="9">
        <v>0.9236111111111112</v>
      </c>
      <c r="K113" s="2" t="s">
        <v>39</v>
      </c>
      <c r="L113" s="9">
        <v>0.9236111111111112</v>
      </c>
      <c r="M113" s="2" t="s">
        <v>39</v>
      </c>
    </row>
    <row r="114" spans="1:13" ht="11.25">
      <c r="A114" s="2">
        <v>105</v>
      </c>
      <c r="B114" s="9">
        <v>0.9791666666666666</v>
      </c>
      <c r="C114" s="2" t="s">
        <v>37</v>
      </c>
      <c r="D114" s="9">
        <v>0.9791666666666666</v>
      </c>
      <c r="E114" s="2" t="s">
        <v>37</v>
      </c>
      <c r="J114" s="9">
        <v>0.9305555555555555</v>
      </c>
      <c r="K114" s="2" t="s">
        <v>40</v>
      </c>
      <c r="L114" s="9">
        <v>0.9305555555555555</v>
      </c>
      <c r="M114" s="2" t="s">
        <v>40</v>
      </c>
    </row>
    <row r="115" spans="1:13" ht="11.25">
      <c r="A115" s="2">
        <v>106</v>
      </c>
      <c r="J115" s="9">
        <v>0.9375</v>
      </c>
      <c r="K115" s="2" t="s">
        <v>39</v>
      </c>
      <c r="L115" s="9">
        <v>0.9375</v>
      </c>
      <c r="M115" s="2" t="s">
        <v>39</v>
      </c>
    </row>
    <row r="116" spans="1:13" ht="11.25">
      <c r="A116" s="2">
        <v>107</v>
      </c>
      <c r="J116" s="9">
        <v>0.9444444444444445</v>
      </c>
      <c r="K116" s="2" t="s">
        <v>40</v>
      </c>
      <c r="L116" s="9">
        <v>0.9444444444444445</v>
      </c>
      <c r="M116" s="2" t="s">
        <v>40</v>
      </c>
    </row>
    <row r="117" spans="1:13" ht="11.25">
      <c r="A117" s="2">
        <v>108</v>
      </c>
      <c r="J117" s="9">
        <v>0.9513888888888888</v>
      </c>
      <c r="K117" s="2" t="s">
        <v>39</v>
      </c>
      <c r="L117" s="9">
        <v>0.9513888888888888</v>
      </c>
      <c r="M117" s="2" t="s">
        <v>39</v>
      </c>
    </row>
    <row r="118" spans="1:13" ht="11.25">
      <c r="A118" s="2">
        <v>109</v>
      </c>
      <c r="J118" s="9">
        <v>0.9583333333333334</v>
      </c>
      <c r="K118" s="2" t="s">
        <v>39</v>
      </c>
      <c r="L118" s="9">
        <v>0.9583333333333334</v>
      </c>
      <c r="M118" s="2" t="s">
        <v>39</v>
      </c>
    </row>
    <row r="119" spans="1:13" ht="11.25">
      <c r="A119" s="2">
        <v>110</v>
      </c>
      <c r="J119" s="9">
        <v>0.96875</v>
      </c>
      <c r="K119" s="2" t="s">
        <v>40</v>
      </c>
      <c r="L119" s="9">
        <v>0.96875</v>
      </c>
      <c r="M119" s="2" t="s">
        <v>40</v>
      </c>
    </row>
    <row r="120" spans="1:13" ht="11.25">
      <c r="A120" s="2">
        <v>111</v>
      </c>
      <c r="J120" s="9">
        <v>0.9791666666666666</v>
      </c>
      <c r="K120" s="2" t="s">
        <v>39</v>
      </c>
      <c r="L120" s="9">
        <v>0.9791666666666666</v>
      </c>
      <c r="M120" s="2" t="s">
        <v>39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44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25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F16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37</v>
      </c>
      <c r="D10" s="9">
        <v>0.22916666666666666</v>
      </c>
      <c r="E10" s="2" t="s">
        <v>37</v>
      </c>
      <c r="F10" s="9">
        <v>0</v>
      </c>
      <c r="G10" s="2" t="s">
        <v>37</v>
      </c>
      <c r="H10" s="9">
        <v>0</v>
      </c>
      <c r="I10" s="2" t="s">
        <v>37</v>
      </c>
      <c r="J10" s="9">
        <v>0.22916666666666666</v>
      </c>
      <c r="K10" s="2" t="s">
        <v>37</v>
      </c>
      <c r="L10" s="9">
        <v>0.22916666666666666</v>
      </c>
      <c r="M10" s="2" t="s">
        <v>37</v>
      </c>
      <c r="N10" s="9">
        <v>0</v>
      </c>
      <c r="O10" s="2" t="s">
        <v>37</v>
      </c>
      <c r="P10" s="9">
        <v>0</v>
      </c>
      <c r="Q10" s="2" t="s">
        <v>37</v>
      </c>
      <c r="R10" s="9">
        <v>0.22916666666666666</v>
      </c>
      <c r="S10" s="2" t="s">
        <v>37</v>
      </c>
      <c r="T10" s="9">
        <v>0.22916666666666666</v>
      </c>
      <c r="U10" s="2" t="s">
        <v>37</v>
      </c>
      <c r="V10" s="9">
        <v>0</v>
      </c>
      <c r="W10" s="2" t="s">
        <v>37</v>
      </c>
      <c r="X10" s="9">
        <v>0</v>
      </c>
      <c r="Y10" s="2" t="s">
        <v>37</v>
      </c>
    </row>
    <row r="11" spans="1:25" ht="11.25">
      <c r="A11" s="2">
        <v>2</v>
      </c>
      <c r="B11" s="9">
        <v>0.234375</v>
      </c>
      <c r="C11" s="2" t="s">
        <v>37</v>
      </c>
      <c r="D11" s="9">
        <v>0.234375</v>
      </c>
      <c r="E11" s="2" t="s">
        <v>37</v>
      </c>
      <c r="F11" s="9">
        <v>0.020833333333333332</v>
      </c>
      <c r="G11" s="2" t="s">
        <v>37</v>
      </c>
      <c r="H11" s="9">
        <v>0.020833333333333332</v>
      </c>
      <c r="I11" s="2" t="s">
        <v>37</v>
      </c>
      <c r="J11" s="9">
        <v>0.25</v>
      </c>
      <c r="K11" s="2" t="s">
        <v>37</v>
      </c>
      <c r="L11" s="9">
        <v>0.25</v>
      </c>
      <c r="M11" s="2" t="s">
        <v>37</v>
      </c>
      <c r="N11" s="9">
        <v>0.020833333333333332</v>
      </c>
      <c r="O11" s="2" t="s">
        <v>37</v>
      </c>
      <c r="P11" s="9">
        <v>0.020833333333333332</v>
      </c>
      <c r="Q11" s="2" t="s">
        <v>37</v>
      </c>
      <c r="R11" s="9">
        <v>0.23750000000000002</v>
      </c>
      <c r="S11" s="2" t="s">
        <v>37</v>
      </c>
      <c r="T11" s="9">
        <v>0.23750000000000002</v>
      </c>
      <c r="U11" s="2" t="s">
        <v>37</v>
      </c>
      <c r="V11" s="9">
        <v>0.020833333333333332</v>
      </c>
      <c r="W11" s="2" t="s">
        <v>37</v>
      </c>
      <c r="X11" s="9">
        <v>0.020833333333333332</v>
      </c>
      <c r="Y11" s="2" t="s">
        <v>37</v>
      </c>
    </row>
    <row r="12" spans="1:21" ht="11.25">
      <c r="A12" s="2">
        <v>3</v>
      </c>
      <c r="B12" s="9">
        <v>0.23958333333333334</v>
      </c>
      <c r="C12" s="2" t="s">
        <v>37</v>
      </c>
      <c r="D12" s="9">
        <v>0.23958333333333334</v>
      </c>
      <c r="E12" s="2" t="s">
        <v>37</v>
      </c>
      <c r="J12" s="9">
        <v>0.2604166666666667</v>
      </c>
      <c r="K12" s="2" t="s">
        <v>37</v>
      </c>
      <c r="L12" s="9">
        <v>0.2604166666666667</v>
      </c>
      <c r="M12" s="2" t="s">
        <v>37</v>
      </c>
      <c r="R12" s="9">
        <v>0.24583333333333335</v>
      </c>
      <c r="S12" s="2" t="s">
        <v>37</v>
      </c>
      <c r="T12" s="9">
        <v>0.24583333333333335</v>
      </c>
      <c r="U12" s="2" t="s">
        <v>37</v>
      </c>
    </row>
    <row r="13" spans="1:21" ht="11.25">
      <c r="A13" s="2">
        <v>4</v>
      </c>
      <c r="B13" s="9">
        <v>0.24479166666666666</v>
      </c>
      <c r="C13" s="2" t="s">
        <v>37</v>
      </c>
      <c r="D13" s="9">
        <v>0.24479166666666666</v>
      </c>
      <c r="E13" s="2" t="s">
        <v>37</v>
      </c>
      <c r="J13" s="9">
        <v>0.2708333333333333</v>
      </c>
      <c r="K13" s="2" t="s">
        <v>37</v>
      </c>
      <c r="L13" s="9">
        <v>0.2708333333333333</v>
      </c>
      <c r="M13" s="2" t="s">
        <v>37</v>
      </c>
      <c r="R13" s="9">
        <v>0.25416666666666665</v>
      </c>
      <c r="S13" s="2" t="s">
        <v>37</v>
      </c>
      <c r="T13" s="9">
        <v>0.25416666666666665</v>
      </c>
      <c r="U13" s="2" t="s">
        <v>37</v>
      </c>
    </row>
    <row r="14" spans="1:21" ht="11.25">
      <c r="A14" s="2">
        <v>5</v>
      </c>
      <c r="B14" s="9">
        <v>0.25</v>
      </c>
      <c r="C14" s="2" t="s">
        <v>37</v>
      </c>
      <c r="D14" s="9">
        <v>0.25</v>
      </c>
      <c r="E14" s="2" t="s">
        <v>37</v>
      </c>
      <c r="J14" s="9">
        <v>0.2777777777777778</v>
      </c>
      <c r="K14" s="2" t="s">
        <v>37</v>
      </c>
      <c r="L14" s="9">
        <v>0.2777777777777778</v>
      </c>
      <c r="M14" s="2" t="s">
        <v>37</v>
      </c>
      <c r="R14" s="9">
        <v>0.2625</v>
      </c>
      <c r="S14" s="2" t="s">
        <v>37</v>
      </c>
      <c r="T14" s="9">
        <v>0.2625</v>
      </c>
      <c r="U14" s="2" t="s">
        <v>37</v>
      </c>
    </row>
    <row r="15" spans="1:21" ht="11.25">
      <c r="A15" s="2">
        <v>6</v>
      </c>
      <c r="B15" s="9">
        <v>0.2552083333333333</v>
      </c>
      <c r="C15" s="2" t="s">
        <v>37</v>
      </c>
      <c r="D15" s="9">
        <v>0.2552083333333333</v>
      </c>
      <c r="E15" s="2" t="s">
        <v>37</v>
      </c>
      <c r="J15" s="9">
        <v>0.2847222222222222</v>
      </c>
      <c r="K15" s="2" t="s">
        <v>37</v>
      </c>
      <c r="L15" s="9">
        <v>0.2847222222222222</v>
      </c>
      <c r="M15" s="2" t="s">
        <v>37</v>
      </c>
      <c r="R15" s="9">
        <v>0.2708333333333333</v>
      </c>
      <c r="S15" s="2" t="s">
        <v>37</v>
      </c>
      <c r="T15" s="9">
        <v>0.2708333333333333</v>
      </c>
      <c r="U15" s="2" t="s">
        <v>37</v>
      </c>
    </row>
    <row r="16" spans="1:21" ht="11.25">
      <c r="A16" s="2">
        <v>7</v>
      </c>
      <c r="B16" s="9">
        <v>0.2604166666666667</v>
      </c>
      <c r="C16" s="2" t="s">
        <v>37</v>
      </c>
      <c r="D16" s="9">
        <v>0.2604166666666667</v>
      </c>
      <c r="E16" s="2" t="s">
        <v>37</v>
      </c>
      <c r="J16" s="9">
        <v>0.2916666666666667</v>
      </c>
      <c r="K16" s="2" t="s">
        <v>37</v>
      </c>
      <c r="L16" s="9">
        <v>0.2916666666666667</v>
      </c>
      <c r="M16" s="2" t="s">
        <v>37</v>
      </c>
      <c r="R16" s="9">
        <v>0.2791666666666667</v>
      </c>
      <c r="S16" s="2" t="s">
        <v>37</v>
      </c>
      <c r="T16" s="9">
        <v>0.2791666666666667</v>
      </c>
      <c r="U16" s="2" t="s">
        <v>37</v>
      </c>
    </row>
    <row r="17" spans="1:21" ht="11.25">
      <c r="A17" s="2">
        <v>8</v>
      </c>
      <c r="B17" s="9">
        <v>0.265625</v>
      </c>
      <c r="C17" s="2" t="s">
        <v>37</v>
      </c>
      <c r="D17" s="9">
        <v>0.265625</v>
      </c>
      <c r="E17" s="2" t="s">
        <v>37</v>
      </c>
      <c r="J17" s="9">
        <v>0.29761574074074076</v>
      </c>
      <c r="K17" s="2" t="s">
        <v>37</v>
      </c>
      <c r="L17" s="9">
        <v>0.29761574074074076</v>
      </c>
      <c r="M17" s="2" t="s">
        <v>37</v>
      </c>
      <c r="R17" s="9">
        <v>0.28750000000000003</v>
      </c>
      <c r="S17" s="2" t="s">
        <v>37</v>
      </c>
      <c r="T17" s="9">
        <v>0.28750000000000003</v>
      </c>
      <c r="U17" s="2" t="s">
        <v>37</v>
      </c>
    </row>
    <row r="18" spans="1:21" ht="11.25">
      <c r="A18" s="2">
        <v>9</v>
      </c>
      <c r="B18" s="9">
        <v>0.2708333333333333</v>
      </c>
      <c r="C18" s="2" t="s">
        <v>37</v>
      </c>
      <c r="D18" s="9">
        <v>0.2708333333333333</v>
      </c>
      <c r="E18" s="2" t="s">
        <v>37</v>
      </c>
      <c r="J18" s="9">
        <v>0.3035763888888889</v>
      </c>
      <c r="K18" s="2" t="s">
        <v>37</v>
      </c>
      <c r="L18" s="9">
        <v>0.3035763888888889</v>
      </c>
      <c r="M18" s="2" t="s">
        <v>37</v>
      </c>
      <c r="R18" s="9">
        <v>0.29583333333333334</v>
      </c>
      <c r="S18" s="2" t="s">
        <v>37</v>
      </c>
      <c r="T18" s="9">
        <v>0.29583333333333334</v>
      </c>
      <c r="U18" s="2" t="s">
        <v>37</v>
      </c>
    </row>
    <row r="19" spans="1:21" ht="11.25">
      <c r="A19" s="2">
        <v>10</v>
      </c>
      <c r="B19" s="9">
        <v>0.2760416666666667</v>
      </c>
      <c r="C19" s="2" t="s">
        <v>37</v>
      </c>
      <c r="D19" s="9">
        <v>0.2760416666666667</v>
      </c>
      <c r="E19" s="2" t="s">
        <v>37</v>
      </c>
      <c r="J19" s="9">
        <v>0.30952546296296296</v>
      </c>
      <c r="K19" s="2" t="s">
        <v>37</v>
      </c>
      <c r="L19" s="9">
        <v>0.30952546296296296</v>
      </c>
      <c r="M19" s="2" t="s">
        <v>37</v>
      </c>
      <c r="R19" s="9">
        <v>0.30416666666666664</v>
      </c>
      <c r="S19" s="2" t="s">
        <v>37</v>
      </c>
      <c r="T19" s="9">
        <v>0.30416666666666664</v>
      </c>
      <c r="U19" s="2" t="s">
        <v>37</v>
      </c>
    </row>
    <row r="20" spans="1:21" ht="11.25">
      <c r="A20" s="2">
        <v>11</v>
      </c>
      <c r="B20" s="9">
        <v>0.28125</v>
      </c>
      <c r="C20" s="2" t="s">
        <v>37</v>
      </c>
      <c r="D20" s="9">
        <v>0.28125</v>
      </c>
      <c r="E20" s="2" t="s">
        <v>37</v>
      </c>
      <c r="J20" s="9">
        <v>0.31547453703703704</v>
      </c>
      <c r="K20" s="2" t="s">
        <v>37</v>
      </c>
      <c r="L20" s="9">
        <v>0.31547453703703704</v>
      </c>
      <c r="M20" s="2" t="s">
        <v>37</v>
      </c>
      <c r="R20" s="9">
        <v>0.3125</v>
      </c>
      <c r="S20" s="2" t="s">
        <v>37</v>
      </c>
      <c r="T20" s="9">
        <v>0.3125</v>
      </c>
      <c r="U20" s="2" t="s">
        <v>37</v>
      </c>
    </row>
    <row r="21" spans="1:21" ht="11.25">
      <c r="A21" s="2">
        <v>12</v>
      </c>
      <c r="B21" s="9">
        <v>0.2864583333333333</v>
      </c>
      <c r="C21" s="2" t="s">
        <v>37</v>
      </c>
      <c r="D21" s="9">
        <v>0.2864583333333333</v>
      </c>
      <c r="E21" s="2" t="s">
        <v>37</v>
      </c>
      <c r="J21" s="9">
        <v>0.3214236111111111</v>
      </c>
      <c r="K21" s="2" t="s">
        <v>37</v>
      </c>
      <c r="L21" s="9">
        <v>0.3214236111111111</v>
      </c>
      <c r="M21" s="2" t="s">
        <v>37</v>
      </c>
      <c r="R21" s="9">
        <v>0.32083333333333336</v>
      </c>
      <c r="S21" s="2" t="s">
        <v>37</v>
      </c>
      <c r="T21" s="9">
        <v>0.32083333333333336</v>
      </c>
      <c r="U21" s="2" t="s">
        <v>37</v>
      </c>
    </row>
    <row r="22" spans="1:21" ht="11.25">
      <c r="A22" s="2">
        <v>13</v>
      </c>
      <c r="B22" s="9">
        <v>0.2916666666666667</v>
      </c>
      <c r="C22" s="2" t="s">
        <v>37</v>
      </c>
      <c r="D22" s="9">
        <v>0.2916666666666667</v>
      </c>
      <c r="E22" s="2" t="s">
        <v>37</v>
      </c>
      <c r="J22" s="9">
        <v>0.32738425925925924</v>
      </c>
      <c r="K22" s="2" t="s">
        <v>37</v>
      </c>
      <c r="L22" s="9">
        <v>0.32738425925925924</v>
      </c>
      <c r="M22" s="2" t="s">
        <v>37</v>
      </c>
      <c r="R22" s="9">
        <v>0.32916666666666666</v>
      </c>
      <c r="S22" s="2" t="s">
        <v>37</v>
      </c>
      <c r="T22" s="9">
        <v>0.32916666666666666</v>
      </c>
      <c r="U22" s="2" t="s">
        <v>37</v>
      </c>
    </row>
    <row r="23" spans="1:21" ht="11.25">
      <c r="A23" s="2">
        <v>14</v>
      </c>
      <c r="B23" s="9">
        <v>0.296875</v>
      </c>
      <c r="C23" s="2" t="s">
        <v>37</v>
      </c>
      <c r="D23" s="9">
        <v>0.296875</v>
      </c>
      <c r="E23" s="2" t="s">
        <v>37</v>
      </c>
      <c r="J23" s="9">
        <v>0.3333333333333333</v>
      </c>
      <c r="K23" s="2" t="s">
        <v>37</v>
      </c>
      <c r="L23" s="9">
        <v>0.3333333333333333</v>
      </c>
      <c r="M23" s="2" t="s">
        <v>37</v>
      </c>
      <c r="R23" s="9">
        <v>0.33749999999999997</v>
      </c>
      <c r="S23" s="2" t="s">
        <v>37</v>
      </c>
      <c r="T23" s="9">
        <v>0.33749999999999997</v>
      </c>
      <c r="U23" s="2" t="s">
        <v>37</v>
      </c>
    </row>
    <row r="24" spans="1:21" ht="11.25">
      <c r="A24" s="2">
        <v>15</v>
      </c>
      <c r="B24" s="9">
        <v>0.3020833333333333</v>
      </c>
      <c r="C24" s="2" t="s">
        <v>37</v>
      </c>
      <c r="D24" s="9">
        <v>0.3020833333333333</v>
      </c>
      <c r="E24" s="2" t="s">
        <v>37</v>
      </c>
      <c r="J24" s="9">
        <v>0.3392824074074074</v>
      </c>
      <c r="K24" s="2" t="s">
        <v>37</v>
      </c>
      <c r="L24" s="9">
        <v>0.3392824074074074</v>
      </c>
      <c r="M24" s="2" t="s">
        <v>37</v>
      </c>
      <c r="R24" s="9">
        <v>0.3458333333333334</v>
      </c>
      <c r="S24" s="2" t="s">
        <v>37</v>
      </c>
      <c r="T24" s="9">
        <v>0.3458333333333334</v>
      </c>
      <c r="U24" s="2" t="s">
        <v>37</v>
      </c>
    </row>
    <row r="25" spans="1:21" ht="11.25">
      <c r="A25" s="2">
        <v>16</v>
      </c>
      <c r="B25" s="9">
        <v>0.3072916666666667</v>
      </c>
      <c r="C25" s="2" t="s">
        <v>37</v>
      </c>
      <c r="D25" s="9">
        <v>0.3072916666666667</v>
      </c>
      <c r="E25" s="2" t="s">
        <v>37</v>
      </c>
      <c r="J25" s="9">
        <v>0.3452430555555555</v>
      </c>
      <c r="K25" s="2" t="s">
        <v>37</v>
      </c>
      <c r="L25" s="9">
        <v>0.3452430555555555</v>
      </c>
      <c r="M25" s="2" t="s">
        <v>37</v>
      </c>
      <c r="R25" s="9">
        <v>0.3541666666666667</v>
      </c>
      <c r="S25" s="2" t="s">
        <v>37</v>
      </c>
      <c r="T25" s="9">
        <v>0.3541666666666667</v>
      </c>
      <c r="U25" s="2" t="s">
        <v>37</v>
      </c>
    </row>
    <row r="26" spans="1:21" ht="11.25">
      <c r="A26" s="2">
        <v>17</v>
      </c>
      <c r="B26" s="9">
        <v>0.3125</v>
      </c>
      <c r="C26" s="2" t="s">
        <v>37</v>
      </c>
      <c r="D26" s="9">
        <v>0.3125</v>
      </c>
      <c r="E26" s="2" t="s">
        <v>37</v>
      </c>
      <c r="J26" s="9">
        <v>0.35119212962962965</v>
      </c>
      <c r="K26" s="2" t="s">
        <v>37</v>
      </c>
      <c r="L26" s="9">
        <v>0.35119212962962965</v>
      </c>
      <c r="M26" s="2" t="s">
        <v>37</v>
      </c>
      <c r="R26" s="9">
        <v>0.3625</v>
      </c>
      <c r="S26" s="2" t="s">
        <v>37</v>
      </c>
      <c r="T26" s="9">
        <v>0.3625</v>
      </c>
      <c r="U26" s="2" t="s">
        <v>37</v>
      </c>
    </row>
    <row r="27" spans="1:21" ht="11.25">
      <c r="A27" s="2">
        <v>18</v>
      </c>
      <c r="B27" s="9">
        <v>0.3177083333333333</v>
      </c>
      <c r="C27" s="2" t="s">
        <v>37</v>
      </c>
      <c r="D27" s="9">
        <v>0.3177083333333333</v>
      </c>
      <c r="E27" s="2" t="s">
        <v>37</v>
      </c>
      <c r="J27" s="9">
        <v>0.35714120370370367</v>
      </c>
      <c r="K27" s="2" t="s">
        <v>37</v>
      </c>
      <c r="L27" s="9">
        <v>0.35714120370370367</v>
      </c>
      <c r="M27" s="2" t="s">
        <v>37</v>
      </c>
      <c r="R27" s="9">
        <v>0.37083333333333335</v>
      </c>
      <c r="S27" s="2" t="s">
        <v>37</v>
      </c>
      <c r="T27" s="9">
        <v>0.37083333333333335</v>
      </c>
      <c r="U27" s="2" t="s">
        <v>37</v>
      </c>
    </row>
    <row r="28" spans="1:21" ht="11.25">
      <c r="A28" s="2">
        <v>19</v>
      </c>
      <c r="B28" s="9">
        <v>0.3229166666666667</v>
      </c>
      <c r="C28" s="2" t="s">
        <v>37</v>
      </c>
      <c r="D28" s="9">
        <v>0.3229166666666667</v>
      </c>
      <c r="E28" s="2" t="s">
        <v>37</v>
      </c>
      <c r="J28" s="9">
        <v>0.3630902777777778</v>
      </c>
      <c r="K28" s="2" t="s">
        <v>37</v>
      </c>
      <c r="L28" s="9">
        <v>0.3630902777777778</v>
      </c>
      <c r="M28" s="2" t="s">
        <v>37</v>
      </c>
      <c r="R28" s="9">
        <v>0.37916666666666665</v>
      </c>
      <c r="S28" s="2" t="s">
        <v>37</v>
      </c>
      <c r="T28" s="9">
        <v>0.37916666666666665</v>
      </c>
      <c r="U28" s="2" t="s">
        <v>37</v>
      </c>
    </row>
    <row r="29" spans="1:21" ht="11.25">
      <c r="A29" s="2">
        <v>20</v>
      </c>
      <c r="B29" s="9">
        <v>0.328125</v>
      </c>
      <c r="C29" s="2" t="s">
        <v>37</v>
      </c>
      <c r="D29" s="9">
        <v>0.328125</v>
      </c>
      <c r="E29" s="2" t="s">
        <v>37</v>
      </c>
      <c r="J29" s="9">
        <v>0.369050925925926</v>
      </c>
      <c r="K29" s="2" t="s">
        <v>37</v>
      </c>
      <c r="L29" s="9">
        <v>0.369050925925926</v>
      </c>
      <c r="M29" s="2" t="s">
        <v>37</v>
      </c>
      <c r="R29" s="9">
        <v>0.3875</v>
      </c>
      <c r="S29" s="2" t="s">
        <v>37</v>
      </c>
      <c r="T29" s="9">
        <v>0.3875</v>
      </c>
      <c r="U29" s="2" t="s">
        <v>37</v>
      </c>
    </row>
    <row r="30" spans="1:21" ht="11.25">
      <c r="A30" s="2">
        <v>21</v>
      </c>
      <c r="B30" s="9">
        <v>0.3333333333333333</v>
      </c>
      <c r="C30" s="2" t="s">
        <v>37</v>
      </c>
      <c r="D30" s="9">
        <v>0.3333333333333333</v>
      </c>
      <c r="E30" s="2" t="s">
        <v>37</v>
      </c>
      <c r="J30" s="9">
        <v>0.375</v>
      </c>
      <c r="K30" s="2" t="s">
        <v>37</v>
      </c>
      <c r="L30" s="9">
        <v>0.375</v>
      </c>
      <c r="M30" s="2" t="s">
        <v>37</v>
      </c>
      <c r="R30" s="9">
        <v>0.3958333333333333</v>
      </c>
      <c r="S30" s="2" t="s">
        <v>37</v>
      </c>
      <c r="T30" s="9">
        <v>0.3958333333333333</v>
      </c>
      <c r="U30" s="2" t="s">
        <v>37</v>
      </c>
    </row>
    <row r="31" spans="1:21" ht="11.25">
      <c r="A31" s="2">
        <v>22</v>
      </c>
      <c r="B31" s="9">
        <v>0.3385416666666667</v>
      </c>
      <c r="C31" s="2" t="s">
        <v>37</v>
      </c>
      <c r="D31" s="9">
        <v>0.3385416666666667</v>
      </c>
      <c r="E31" s="2" t="s">
        <v>37</v>
      </c>
      <c r="J31" s="9">
        <v>0.380949074074074</v>
      </c>
      <c r="K31" s="2" t="s">
        <v>37</v>
      </c>
      <c r="L31" s="9">
        <v>0.380949074074074</v>
      </c>
      <c r="M31" s="2" t="s">
        <v>37</v>
      </c>
      <c r="R31" s="9">
        <v>0.40277777777777773</v>
      </c>
      <c r="S31" s="2" t="s">
        <v>37</v>
      </c>
      <c r="T31" s="9">
        <v>0.40277777777777773</v>
      </c>
      <c r="U31" s="2" t="s">
        <v>37</v>
      </c>
    </row>
    <row r="32" spans="1:21" ht="11.25">
      <c r="A32" s="2">
        <v>23</v>
      </c>
      <c r="B32" s="9">
        <v>0.34375</v>
      </c>
      <c r="C32" s="2" t="s">
        <v>37</v>
      </c>
      <c r="D32" s="9">
        <v>0.34375</v>
      </c>
      <c r="E32" s="2" t="s">
        <v>37</v>
      </c>
      <c r="J32" s="9">
        <v>0.3869097222222222</v>
      </c>
      <c r="K32" s="2" t="s">
        <v>37</v>
      </c>
      <c r="L32" s="9">
        <v>0.3869097222222222</v>
      </c>
      <c r="M32" s="2" t="s">
        <v>37</v>
      </c>
      <c r="R32" s="9">
        <v>0.40972222222222227</v>
      </c>
      <c r="S32" s="2" t="s">
        <v>37</v>
      </c>
      <c r="T32" s="9">
        <v>0.40972222222222227</v>
      </c>
      <c r="U32" s="2" t="s">
        <v>37</v>
      </c>
    </row>
    <row r="33" spans="1:21" ht="11.25">
      <c r="A33" s="2">
        <v>24</v>
      </c>
      <c r="B33" s="9">
        <v>0.3489583333333333</v>
      </c>
      <c r="C33" s="2" t="s">
        <v>37</v>
      </c>
      <c r="D33" s="9">
        <v>0.3489583333333333</v>
      </c>
      <c r="E33" s="2" t="s">
        <v>37</v>
      </c>
      <c r="J33" s="9">
        <v>0.39285879629629633</v>
      </c>
      <c r="K33" s="2" t="s">
        <v>37</v>
      </c>
      <c r="L33" s="9">
        <v>0.39285879629629633</v>
      </c>
      <c r="M33" s="2" t="s">
        <v>37</v>
      </c>
      <c r="R33" s="9">
        <v>0.4166666666666667</v>
      </c>
      <c r="S33" s="2" t="s">
        <v>37</v>
      </c>
      <c r="T33" s="9">
        <v>0.4166666666666667</v>
      </c>
      <c r="U33" s="2" t="s">
        <v>37</v>
      </c>
    </row>
    <row r="34" spans="1:21" ht="11.25">
      <c r="A34" s="2">
        <v>25</v>
      </c>
      <c r="B34" s="9">
        <v>0.3541666666666667</v>
      </c>
      <c r="C34" s="2" t="s">
        <v>37</v>
      </c>
      <c r="D34" s="9">
        <v>0.3541666666666667</v>
      </c>
      <c r="E34" s="2" t="s">
        <v>37</v>
      </c>
      <c r="J34" s="9">
        <v>0.39880787037037035</v>
      </c>
      <c r="K34" s="2" t="s">
        <v>37</v>
      </c>
      <c r="L34" s="9">
        <v>0.39880787037037035</v>
      </c>
      <c r="M34" s="2" t="s">
        <v>37</v>
      </c>
      <c r="R34" s="9">
        <v>0.4236111111111111</v>
      </c>
      <c r="S34" s="2" t="s">
        <v>37</v>
      </c>
      <c r="T34" s="9">
        <v>0.4236111111111111</v>
      </c>
      <c r="U34" s="2" t="s">
        <v>37</v>
      </c>
    </row>
    <row r="35" spans="1:21" ht="11.25">
      <c r="A35" s="2">
        <v>26</v>
      </c>
      <c r="B35" s="9">
        <v>0.359375</v>
      </c>
      <c r="C35" s="2" t="s">
        <v>37</v>
      </c>
      <c r="D35" s="9">
        <v>0.359375</v>
      </c>
      <c r="E35" s="2" t="s">
        <v>37</v>
      </c>
      <c r="J35" s="9">
        <v>0.4047569444444445</v>
      </c>
      <c r="K35" s="2" t="s">
        <v>37</v>
      </c>
      <c r="L35" s="9">
        <v>0.4047569444444445</v>
      </c>
      <c r="M35" s="2" t="s">
        <v>37</v>
      </c>
      <c r="R35" s="9">
        <v>0.4305555555555556</v>
      </c>
      <c r="S35" s="2" t="s">
        <v>37</v>
      </c>
      <c r="T35" s="9">
        <v>0.4305555555555556</v>
      </c>
      <c r="U35" s="2" t="s">
        <v>37</v>
      </c>
    </row>
    <row r="36" spans="1:21" ht="11.25">
      <c r="A36" s="2">
        <v>27</v>
      </c>
      <c r="B36" s="9">
        <v>0.3645833333333333</v>
      </c>
      <c r="C36" s="2" t="s">
        <v>37</v>
      </c>
      <c r="D36" s="9">
        <v>0.3645833333333333</v>
      </c>
      <c r="E36" s="2" t="s">
        <v>37</v>
      </c>
      <c r="J36" s="9">
        <v>0.4107175925925926</v>
      </c>
      <c r="K36" s="2" t="s">
        <v>37</v>
      </c>
      <c r="L36" s="9">
        <v>0.4107175925925926</v>
      </c>
      <c r="M36" s="2" t="s">
        <v>37</v>
      </c>
      <c r="R36" s="9">
        <v>0.4375</v>
      </c>
      <c r="S36" s="2" t="s">
        <v>37</v>
      </c>
      <c r="T36" s="9">
        <v>0.4375</v>
      </c>
      <c r="U36" s="2" t="s">
        <v>37</v>
      </c>
    </row>
    <row r="37" spans="1:21" ht="11.25">
      <c r="A37" s="2">
        <v>28</v>
      </c>
      <c r="B37" s="9">
        <v>0.3697916666666667</v>
      </c>
      <c r="C37" s="2" t="s">
        <v>37</v>
      </c>
      <c r="D37" s="9">
        <v>0.3697916666666667</v>
      </c>
      <c r="E37" s="2" t="s">
        <v>37</v>
      </c>
      <c r="J37" s="9">
        <v>0.4166666666666667</v>
      </c>
      <c r="K37" s="2" t="s">
        <v>37</v>
      </c>
      <c r="L37" s="9">
        <v>0.4166666666666667</v>
      </c>
      <c r="M37" s="2" t="s">
        <v>37</v>
      </c>
      <c r="R37" s="9">
        <v>0.4444444444444444</v>
      </c>
      <c r="S37" s="2" t="s">
        <v>37</v>
      </c>
      <c r="T37" s="9">
        <v>0.4444444444444444</v>
      </c>
      <c r="U37" s="2" t="s">
        <v>37</v>
      </c>
    </row>
    <row r="38" spans="1:21" ht="11.25">
      <c r="A38" s="2">
        <v>29</v>
      </c>
      <c r="B38" s="9">
        <v>0.375</v>
      </c>
      <c r="C38" s="2" t="s">
        <v>37</v>
      </c>
      <c r="D38" s="9">
        <v>0.375</v>
      </c>
      <c r="E38" s="2" t="s">
        <v>37</v>
      </c>
      <c r="J38" s="9">
        <v>0.4226157407407407</v>
      </c>
      <c r="K38" s="2" t="s">
        <v>37</v>
      </c>
      <c r="L38" s="9">
        <v>0.4226157407407407</v>
      </c>
      <c r="M38" s="2" t="s">
        <v>37</v>
      </c>
      <c r="R38" s="9">
        <v>0.4513888888888889</v>
      </c>
      <c r="S38" s="2" t="s">
        <v>37</v>
      </c>
      <c r="T38" s="9">
        <v>0.4513888888888889</v>
      </c>
      <c r="U38" s="2" t="s">
        <v>37</v>
      </c>
    </row>
    <row r="39" spans="1:21" ht="11.25">
      <c r="A39" s="2">
        <v>30</v>
      </c>
      <c r="B39" s="9">
        <v>0.3802083333333333</v>
      </c>
      <c r="C39" s="2" t="s">
        <v>37</v>
      </c>
      <c r="D39" s="9">
        <v>0.3802083333333333</v>
      </c>
      <c r="E39" s="2" t="s">
        <v>37</v>
      </c>
      <c r="J39" s="9">
        <v>0.4285763888888889</v>
      </c>
      <c r="K39" s="2" t="s">
        <v>37</v>
      </c>
      <c r="L39" s="9">
        <v>0.4285763888888889</v>
      </c>
      <c r="M39" s="2" t="s">
        <v>37</v>
      </c>
      <c r="R39" s="9">
        <v>0.4583333333333333</v>
      </c>
      <c r="S39" s="2" t="s">
        <v>37</v>
      </c>
      <c r="T39" s="9">
        <v>0.4583333333333333</v>
      </c>
      <c r="U39" s="2" t="s">
        <v>37</v>
      </c>
    </row>
    <row r="40" spans="1:21" ht="11.25">
      <c r="A40" s="2">
        <v>31</v>
      </c>
      <c r="B40" s="9">
        <v>0.3854166666666667</v>
      </c>
      <c r="C40" s="2" t="s">
        <v>37</v>
      </c>
      <c r="D40" s="9">
        <v>0.3854166666666667</v>
      </c>
      <c r="E40" s="2" t="s">
        <v>37</v>
      </c>
      <c r="J40" s="9">
        <v>0.43452546296296296</v>
      </c>
      <c r="K40" s="2" t="s">
        <v>37</v>
      </c>
      <c r="L40" s="9">
        <v>0.43452546296296296</v>
      </c>
      <c r="M40" s="2" t="s">
        <v>37</v>
      </c>
      <c r="R40" s="9">
        <v>0.46527777777777773</v>
      </c>
      <c r="S40" s="2" t="s">
        <v>37</v>
      </c>
      <c r="T40" s="9">
        <v>0.46527777777777773</v>
      </c>
      <c r="U40" s="2" t="s">
        <v>37</v>
      </c>
    </row>
    <row r="41" spans="1:21" ht="11.25">
      <c r="A41" s="2">
        <v>32</v>
      </c>
      <c r="B41" s="9">
        <v>0.390625</v>
      </c>
      <c r="C41" s="2" t="s">
        <v>37</v>
      </c>
      <c r="D41" s="9">
        <v>0.390625</v>
      </c>
      <c r="E41" s="2" t="s">
        <v>37</v>
      </c>
      <c r="J41" s="9">
        <v>0.44047453703703704</v>
      </c>
      <c r="K41" s="2" t="s">
        <v>37</v>
      </c>
      <c r="L41" s="9">
        <v>0.44047453703703704</v>
      </c>
      <c r="M41" s="2" t="s">
        <v>37</v>
      </c>
      <c r="R41" s="9">
        <v>0.47222222222222227</v>
      </c>
      <c r="S41" s="2" t="s">
        <v>37</v>
      </c>
      <c r="T41" s="9">
        <v>0.47222222222222227</v>
      </c>
      <c r="U41" s="2" t="s">
        <v>37</v>
      </c>
    </row>
    <row r="42" spans="1:21" ht="11.25">
      <c r="A42" s="2">
        <v>33</v>
      </c>
      <c r="B42" s="9">
        <v>0.3958333333333333</v>
      </c>
      <c r="C42" s="2" t="s">
        <v>37</v>
      </c>
      <c r="D42" s="9">
        <v>0.3958333333333333</v>
      </c>
      <c r="E42" s="2" t="s">
        <v>37</v>
      </c>
      <c r="J42" s="9">
        <v>0.4464236111111111</v>
      </c>
      <c r="K42" s="2" t="s">
        <v>37</v>
      </c>
      <c r="L42" s="9">
        <v>0.4464236111111111</v>
      </c>
      <c r="M42" s="2" t="s">
        <v>37</v>
      </c>
      <c r="R42" s="9">
        <v>0.4791666666666667</v>
      </c>
      <c r="S42" s="2" t="s">
        <v>37</v>
      </c>
      <c r="T42" s="9">
        <v>0.4791666666666667</v>
      </c>
      <c r="U42" s="2" t="s">
        <v>37</v>
      </c>
    </row>
    <row r="43" spans="1:21" ht="11.25">
      <c r="A43" s="2">
        <v>34</v>
      </c>
      <c r="B43" s="9">
        <v>0.4017824074074074</v>
      </c>
      <c r="C43" s="2" t="s">
        <v>37</v>
      </c>
      <c r="D43" s="9">
        <v>0.4017824074074074</v>
      </c>
      <c r="E43" s="2" t="s">
        <v>37</v>
      </c>
      <c r="J43" s="9">
        <v>0.4523842592592593</v>
      </c>
      <c r="K43" s="2" t="s">
        <v>37</v>
      </c>
      <c r="L43" s="9">
        <v>0.4523842592592593</v>
      </c>
      <c r="M43" s="2" t="s">
        <v>37</v>
      </c>
      <c r="R43" s="9">
        <v>0.4861111111111111</v>
      </c>
      <c r="S43" s="2" t="s">
        <v>37</v>
      </c>
      <c r="T43" s="9">
        <v>0.4861111111111111</v>
      </c>
      <c r="U43" s="2" t="s">
        <v>37</v>
      </c>
    </row>
    <row r="44" spans="1:21" ht="11.25">
      <c r="A44" s="2">
        <v>35</v>
      </c>
      <c r="B44" s="9">
        <v>0.4077430555555555</v>
      </c>
      <c r="C44" s="2" t="s">
        <v>37</v>
      </c>
      <c r="D44" s="9">
        <v>0.4077430555555555</v>
      </c>
      <c r="E44" s="2" t="s">
        <v>37</v>
      </c>
      <c r="J44" s="9">
        <v>0.4583333333333333</v>
      </c>
      <c r="K44" s="2" t="s">
        <v>37</v>
      </c>
      <c r="L44" s="9">
        <v>0.4583333333333333</v>
      </c>
      <c r="M44" s="2" t="s">
        <v>37</v>
      </c>
      <c r="R44" s="9">
        <v>0.4930555555555556</v>
      </c>
      <c r="S44" s="2" t="s">
        <v>37</v>
      </c>
      <c r="T44" s="9">
        <v>0.4930555555555556</v>
      </c>
      <c r="U44" s="2" t="s">
        <v>37</v>
      </c>
    </row>
    <row r="45" spans="1:21" ht="11.25">
      <c r="A45" s="2">
        <v>36</v>
      </c>
      <c r="B45" s="9">
        <v>0.41369212962962965</v>
      </c>
      <c r="C45" s="2" t="s">
        <v>37</v>
      </c>
      <c r="D45" s="9">
        <v>0.41369212962962965</v>
      </c>
      <c r="E45" s="2" t="s">
        <v>37</v>
      </c>
      <c r="J45" s="9">
        <v>0.4642824074074074</v>
      </c>
      <c r="K45" s="2" t="s">
        <v>37</v>
      </c>
      <c r="L45" s="9">
        <v>0.4642824074074074</v>
      </c>
      <c r="M45" s="2" t="s">
        <v>37</v>
      </c>
      <c r="R45" s="9">
        <v>0.5</v>
      </c>
      <c r="S45" s="2" t="s">
        <v>37</v>
      </c>
      <c r="T45" s="9">
        <v>0.5</v>
      </c>
      <c r="U45" s="2" t="s">
        <v>37</v>
      </c>
    </row>
    <row r="46" spans="1:21" ht="11.25">
      <c r="A46" s="2">
        <v>37</v>
      </c>
      <c r="B46" s="9">
        <v>0.41964120370370367</v>
      </c>
      <c r="C46" s="2" t="s">
        <v>37</v>
      </c>
      <c r="D46" s="9">
        <v>0.41964120370370367</v>
      </c>
      <c r="E46" s="2" t="s">
        <v>37</v>
      </c>
      <c r="J46" s="9">
        <v>0.4702430555555555</v>
      </c>
      <c r="K46" s="2" t="s">
        <v>37</v>
      </c>
      <c r="L46" s="9">
        <v>0.4702430555555555</v>
      </c>
      <c r="M46" s="2" t="s">
        <v>37</v>
      </c>
      <c r="R46" s="9">
        <v>0.5069444444444444</v>
      </c>
      <c r="S46" s="2" t="s">
        <v>37</v>
      </c>
      <c r="T46" s="9">
        <v>0.5069444444444444</v>
      </c>
      <c r="U46" s="2" t="s">
        <v>37</v>
      </c>
    </row>
    <row r="47" spans="1:21" ht="11.25">
      <c r="A47" s="2">
        <v>38</v>
      </c>
      <c r="B47" s="9">
        <v>0.4255902777777778</v>
      </c>
      <c r="C47" s="2" t="s">
        <v>37</v>
      </c>
      <c r="D47" s="9">
        <v>0.4255902777777778</v>
      </c>
      <c r="E47" s="2" t="s">
        <v>37</v>
      </c>
      <c r="J47" s="9">
        <v>0.47619212962962965</v>
      </c>
      <c r="K47" s="2" t="s">
        <v>37</v>
      </c>
      <c r="L47" s="9">
        <v>0.47619212962962965</v>
      </c>
      <c r="M47" s="2" t="s">
        <v>37</v>
      </c>
      <c r="R47" s="9">
        <v>0.513888888888889</v>
      </c>
      <c r="S47" s="2" t="s">
        <v>37</v>
      </c>
      <c r="T47" s="9">
        <v>0.513888888888889</v>
      </c>
      <c r="U47" s="2" t="s">
        <v>37</v>
      </c>
    </row>
    <row r="48" spans="1:21" ht="11.25">
      <c r="A48" s="2">
        <v>39</v>
      </c>
      <c r="B48" s="9">
        <v>0.431550925925926</v>
      </c>
      <c r="C48" s="2" t="s">
        <v>37</v>
      </c>
      <c r="D48" s="9">
        <v>0.431550925925926</v>
      </c>
      <c r="E48" s="2" t="s">
        <v>37</v>
      </c>
      <c r="J48" s="9">
        <v>0.48214120370370367</v>
      </c>
      <c r="K48" s="2" t="s">
        <v>37</v>
      </c>
      <c r="L48" s="9">
        <v>0.48214120370370367</v>
      </c>
      <c r="M48" s="2" t="s">
        <v>37</v>
      </c>
      <c r="R48" s="9">
        <v>0.5208333333333334</v>
      </c>
      <c r="S48" s="2" t="s">
        <v>37</v>
      </c>
      <c r="T48" s="9">
        <v>0.5208333333333334</v>
      </c>
      <c r="U48" s="2" t="s">
        <v>37</v>
      </c>
    </row>
    <row r="49" spans="1:21" ht="11.25">
      <c r="A49" s="2">
        <v>40</v>
      </c>
      <c r="B49" s="9">
        <v>0.4375</v>
      </c>
      <c r="C49" s="2" t="s">
        <v>37</v>
      </c>
      <c r="D49" s="9">
        <v>0.4375</v>
      </c>
      <c r="E49" s="2" t="s">
        <v>37</v>
      </c>
      <c r="J49" s="9">
        <v>0.4880902777777778</v>
      </c>
      <c r="K49" s="2" t="s">
        <v>37</v>
      </c>
      <c r="L49" s="9">
        <v>0.4880902777777778</v>
      </c>
      <c r="M49" s="2" t="s">
        <v>37</v>
      </c>
      <c r="R49" s="9">
        <v>0.5277777777777778</v>
      </c>
      <c r="S49" s="2" t="s">
        <v>37</v>
      </c>
      <c r="T49" s="9">
        <v>0.5277777777777778</v>
      </c>
      <c r="U49" s="2" t="s">
        <v>37</v>
      </c>
    </row>
    <row r="50" spans="1:21" ht="11.25">
      <c r="A50" s="2">
        <v>41</v>
      </c>
      <c r="B50" s="9">
        <v>0.443449074074074</v>
      </c>
      <c r="C50" s="2" t="s">
        <v>37</v>
      </c>
      <c r="D50" s="9">
        <v>0.443449074074074</v>
      </c>
      <c r="E50" s="2" t="s">
        <v>37</v>
      </c>
      <c r="J50" s="9">
        <v>0.494050925925926</v>
      </c>
      <c r="K50" s="2" t="s">
        <v>37</v>
      </c>
      <c r="L50" s="9">
        <v>0.494050925925926</v>
      </c>
      <c r="M50" s="2" t="s">
        <v>37</v>
      </c>
      <c r="R50" s="9">
        <v>0.5347222222222222</v>
      </c>
      <c r="S50" s="2" t="s">
        <v>37</v>
      </c>
      <c r="T50" s="9">
        <v>0.5347222222222222</v>
      </c>
      <c r="U50" s="2" t="s">
        <v>37</v>
      </c>
    </row>
    <row r="51" spans="1:21" ht="11.25">
      <c r="A51" s="2">
        <v>42</v>
      </c>
      <c r="B51" s="9">
        <v>0.4494097222222222</v>
      </c>
      <c r="C51" s="2" t="s">
        <v>37</v>
      </c>
      <c r="D51" s="9">
        <v>0.4494097222222222</v>
      </c>
      <c r="E51" s="2" t="s">
        <v>37</v>
      </c>
      <c r="J51" s="9">
        <v>0.5</v>
      </c>
      <c r="K51" s="2" t="s">
        <v>37</v>
      </c>
      <c r="L51" s="9">
        <v>0.5</v>
      </c>
      <c r="M51" s="2" t="s">
        <v>37</v>
      </c>
      <c r="R51" s="9">
        <v>0.5416666666666666</v>
      </c>
      <c r="S51" s="2" t="s">
        <v>37</v>
      </c>
      <c r="T51" s="9">
        <v>0.5416666666666666</v>
      </c>
      <c r="U51" s="2" t="s">
        <v>37</v>
      </c>
    </row>
    <row r="52" spans="1:21" ht="11.25">
      <c r="A52" s="2">
        <v>43</v>
      </c>
      <c r="B52" s="9">
        <v>0.45535879629629633</v>
      </c>
      <c r="C52" s="2" t="s">
        <v>37</v>
      </c>
      <c r="D52" s="9">
        <v>0.45535879629629633</v>
      </c>
      <c r="E52" s="2" t="s">
        <v>37</v>
      </c>
      <c r="J52" s="9">
        <v>0.5059490740740741</v>
      </c>
      <c r="K52" s="2" t="s">
        <v>37</v>
      </c>
      <c r="L52" s="9">
        <v>0.5059490740740741</v>
      </c>
      <c r="M52" s="2" t="s">
        <v>37</v>
      </c>
      <c r="R52" s="9">
        <v>0.548611111111111</v>
      </c>
      <c r="S52" s="2" t="s">
        <v>37</v>
      </c>
      <c r="T52" s="9">
        <v>0.548611111111111</v>
      </c>
      <c r="U52" s="2" t="s">
        <v>37</v>
      </c>
    </row>
    <row r="53" spans="1:21" ht="11.25">
      <c r="A53" s="2">
        <v>44</v>
      </c>
      <c r="B53" s="9">
        <v>0.46130787037037035</v>
      </c>
      <c r="C53" s="2" t="s">
        <v>37</v>
      </c>
      <c r="D53" s="9">
        <v>0.46130787037037035</v>
      </c>
      <c r="E53" s="2" t="s">
        <v>37</v>
      </c>
      <c r="J53" s="9">
        <v>0.5119097222222222</v>
      </c>
      <c r="K53" s="2" t="s">
        <v>37</v>
      </c>
      <c r="L53" s="9">
        <v>0.5119097222222222</v>
      </c>
      <c r="M53" s="2" t="s">
        <v>37</v>
      </c>
      <c r="R53" s="9">
        <v>0.5555555555555556</v>
      </c>
      <c r="S53" s="2" t="s">
        <v>37</v>
      </c>
      <c r="T53" s="9">
        <v>0.5555555555555556</v>
      </c>
      <c r="U53" s="2" t="s">
        <v>37</v>
      </c>
    </row>
    <row r="54" spans="1:21" ht="11.25">
      <c r="A54" s="2">
        <v>45</v>
      </c>
      <c r="B54" s="9">
        <v>0.4672569444444445</v>
      </c>
      <c r="C54" s="2" t="s">
        <v>37</v>
      </c>
      <c r="D54" s="9">
        <v>0.4672569444444445</v>
      </c>
      <c r="E54" s="2" t="s">
        <v>37</v>
      </c>
      <c r="J54" s="9">
        <v>0.5178587962962963</v>
      </c>
      <c r="K54" s="2" t="s">
        <v>37</v>
      </c>
      <c r="L54" s="9">
        <v>0.5178587962962963</v>
      </c>
      <c r="M54" s="2" t="s">
        <v>37</v>
      </c>
      <c r="R54" s="9">
        <v>0.5625</v>
      </c>
      <c r="S54" s="2" t="s">
        <v>37</v>
      </c>
      <c r="T54" s="9">
        <v>0.5625</v>
      </c>
      <c r="U54" s="2" t="s">
        <v>37</v>
      </c>
    </row>
    <row r="55" spans="1:21" ht="11.25">
      <c r="A55" s="2">
        <v>46</v>
      </c>
      <c r="B55" s="9">
        <v>0.4732175925925926</v>
      </c>
      <c r="C55" s="2" t="s">
        <v>37</v>
      </c>
      <c r="D55" s="9">
        <v>0.4732175925925926</v>
      </c>
      <c r="E55" s="2" t="s">
        <v>37</v>
      </c>
      <c r="J55" s="9">
        <v>0.5238078703703704</v>
      </c>
      <c r="K55" s="2" t="s">
        <v>37</v>
      </c>
      <c r="L55" s="9">
        <v>0.5238078703703704</v>
      </c>
      <c r="M55" s="2" t="s">
        <v>37</v>
      </c>
      <c r="R55" s="9">
        <v>0.5694444444444444</v>
      </c>
      <c r="S55" s="2" t="s">
        <v>37</v>
      </c>
      <c r="T55" s="9">
        <v>0.5694444444444444</v>
      </c>
      <c r="U55" s="2" t="s">
        <v>37</v>
      </c>
    </row>
    <row r="56" spans="1:21" ht="11.25">
      <c r="A56" s="2">
        <v>47</v>
      </c>
      <c r="B56" s="9">
        <v>0.4791666666666667</v>
      </c>
      <c r="C56" s="2" t="s">
        <v>37</v>
      </c>
      <c r="D56" s="9">
        <v>0.4791666666666667</v>
      </c>
      <c r="E56" s="2" t="s">
        <v>37</v>
      </c>
      <c r="J56" s="9">
        <v>0.5297569444444444</v>
      </c>
      <c r="K56" s="2" t="s">
        <v>37</v>
      </c>
      <c r="L56" s="9">
        <v>0.5297569444444444</v>
      </c>
      <c r="M56" s="2" t="s">
        <v>37</v>
      </c>
      <c r="R56" s="9">
        <v>0.576388888888889</v>
      </c>
      <c r="S56" s="2" t="s">
        <v>37</v>
      </c>
      <c r="T56" s="9">
        <v>0.576388888888889</v>
      </c>
      <c r="U56" s="2" t="s">
        <v>37</v>
      </c>
    </row>
    <row r="57" spans="1:21" ht="11.25">
      <c r="A57" s="2">
        <v>48</v>
      </c>
      <c r="B57" s="9">
        <v>0.4851157407407407</v>
      </c>
      <c r="C57" s="2" t="s">
        <v>37</v>
      </c>
      <c r="D57" s="9">
        <v>0.4851157407407407</v>
      </c>
      <c r="E57" s="2" t="s">
        <v>37</v>
      </c>
      <c r="J57" s="9">
        <v>0.5357175925925927</v>
      </c>
      <c r="K57" s="2" t="s">
        <v>37</v>
      </c>
      <c r="L57" s="9">
        <v>0.5357175925925927</v>
      </c>
      <c r="M57" s="2" t="s">
        <v>37</v>
      </c>
      <c r="R57" s="9">
        <v>0.5833333333333334</v>
      </c>
      <c r="S57" s="2" t="s">
        <v>37</v>
      </c>
      <c r="T57" s="9">
        <v>0.5833333333333334</v>
      </c>
      <c r="U57" s="2" t="s">
        <v>37</v>
      </c>
    </row>
    <row r="58" spans="1:21" ht="11.25">
      <c r="A58" s="2">
        <v>49</v>
      </c>
      <c r="B58" s="9">
        <v>0.4910763888888889</v>
      </c>
      <c r="C58" s="2" t="s">
        <v>37</v>
      </c>
      <c r="D58" s="9">
        <v>0.4910763888888889</v>
      </c>
      <c r="E58" s="2" t="s">
        <v>37</v>
      </c>
      <c r="J58" s="9">
        <v>0.5416666666666666</v>
      </c>
      <c r="K58" s="2" t="s">
        <v>37</v>
      </c>
      <c r="L58" s="9">
        <v>0.5416666666666666</v>
      </c>
      <c r="M58" s="2" t="s">
        <v>37</v>
      </c>
      <c r="R58" s="9">
        <v>0.5902777777777778</v>
      </c>
      <c r="S58" s="2" t="s">
        <v>37</v>
      </c>
      <c r="T58" s="9">
        <v>0.5902777777777778</v>
      </c>
      <c r="U58" s="2" t="s">
        <v>37</v>
      </c>
    </row>
    <row r="59" spans="1:21" ht="11.25">
      <c r="A59" s="2">
        <v>50</v>
      </c>
      <c r="B59" s="9">
        <v>0.49702546296296296</v>
      </c>
      <c r="C59" s="2" t="s">
        <v>37</v>
      </c>
      <c r="D59" s="9">
        <v>0.49702546296296296</v>
      </c>
      <c r="E59" s="2" t="s">
        <v>37</v>
      </c>
      <c r="J59" s="9">
        <v>0.5476157407407407</v>
      </c>
      <c r="K59" s="2" t="s">
        <v>37</v>
      </c>
      <c r="L59" s="9">
        <v>0.5476157407407407</v>
      </c>
      <c r="M59" s="2" t="s">
        <v>37</v>
      </c>
      <c r="R59" s="9">
        <v>0.5972222222222222</v>
      </c>
      <c r="S59" s="2" t="s">
        <v>37</v>
      </c>
      <c r="T59" s="9">
        <v>0.5972222222222222</v>
      </c>
      <c r="U59" s="2" t="s">
        <v>37</v>
      </c>
    </row>
    <row r="60" spans="1:21" ht="11.25">
      <c r="A60" s="2">
        <v>51</v>
      </c>
      <c r="B60" s="9">
        <v>0.502974537037037</v>
      </c>
      <c r="C60" s="2" t="s">
        <v>37</v>
      </c>
      <c r="D60" s="9">
        <v>0.502974537037037</v>
      </c>
      <c r="E60" s="2" t="s">
        <v>37</v>
      </c>
      <c r="J60" s="9">
        <v>0.5535763888888888</v>
      </c>
      <c r="K60" s="2" t="s">
        <v>37</v>
      </c>
      <c r="L60" s="9">
        <v>0.5535763888888888</v>
      </c>
      <c r="M60" s="2" t="s">
        <v>37</v>
      </c>
      <c r="R60" s="9">
        <v>0.6041666666666666</v>
      </c>
      <c r="S60" s="2" t="s">
        <v>37</v>
      </c>
      <c r="T60" s="9">
        <v>0.6041666666666666</v>
      </c>
      <c r="U60" s="2" t="s">
        <v>37</v>
      </c>
    </row>
    <row r="61" spans="1:21" ht="11.25">
      <c r="A61" s="2">
        <v>52</v>
      </c>
      <c r="B61" s="9">
        <v>0.5089236111111112</v>
      </c>
      <c r="C61" s="2" t="s">
        <v>37</v>
      </c>
      <c r="D61" s="9">
        <v>0.5089236111111112</v>
      </c>
      <c r="E61" s="2" t="s">
        <v>37</v>
      </c>
      <c r="J61" s="9">
        <v>0.559525462962963</v>
      </c>
      <c r="K61" s="2" t="s">
        <v>37</v>
      </c>
      <c r="L61" s="9">
        <v>0.559525462962963</v>
      </c>
      <c r="M61" s="2" t="s">
        <v>37</v>
      </c>
      <c r="R61" s="9">
        <v>0.611111111111111</v>
      </c>
      <c r="S61" s="2" t="s">
        <v>37</v>
      </c>
      <c r="T61" s="9">
        <v>0.611111111111111</v>
      </c>
      <c r="U61" s="2" t="s">
        <v>37</v>
      </c>
    </row>
    <row r="62" spans="1:21" ht="11.25">
      <c r="A62" s="2">
        <v>53</v>
      </c>
      <c r="B62" s="9">
        <v>0.5148842592592593</v>
      </c>
      <c r="C62" s="2" t="s">
        <v>37</v>
      </c>
      <c r="D62" s="9">
        <v>0.5148842592592593</v>
      </c>
      <c r="E62" s="2" t="s">
        <v>37</v>
      </c>
      <c r="J62" s="9">
        <v>0.565474537037037</v>
      </c>
      <c r="K62" s="2" t="s">
        <v>37</v>
      </c>
      <c r="L62" s="9">
        <v>0.565474537037037</v>
      </c>
      <c r="M62" s="2" t="s">
        <v>37</v>
      </c>
      <c r="R62" s="9">
        <v>0.6180555555555556</v>
      </c>
      <c r="S62" s="2" t="s">
        <v>37</v>
      </c>
      <c r="T62" s="9">
        <v>0.6180555555555556</v>
      </c>
      <c r="U62" s="2" t="s">
        <v>37</v>
      </c>
    </row>
    <row r="63" spans="1:21" ht="11.25">
      <c r="A63" s="2">
        <v>54</v>
      </c>
      <c r="B63" s="9">
        <v>0.5208333333333334</v>
      </c>
      <c r="C63" s="2" t="s">
        <v>37</v>
      </c>
      <c r="D63" s="9">
        <v>0.5208333333333334</v>
      </c>
      <c r="E63" s="2" t="s">
        <v>37</v>
      </c>
      <c r="J63" s="9">
        <v>0.5714236111111112</v>
      </c>
      <c r="K63" s="2" t="s">
        <v>37</v>
      </c>
      <c r="L63" s="9">
        <v>0.5714236111111112</v>
      </c>
      <c r="M63" s="2" t="s">
        <v>37</v>
      </c>
      <c r="R63" s="9">
        <v>0.625</v>
      </c>
      <c r="S63" s="2" t="s">
        <v>37</v>
      </c>
      <c r="T63" s="9">
        <v>0.625</v>
      </c>
      <c r="U63" s="2" t="s">
        <v>37</v>
      </c>
    </row>
    <row r="64" spans="1:21" ht="11.25">
      <c r="A64" s="2">
        <v>55</v>
      </c>
      <c r="B64" s="9">
        <v>0.5267824074074073</v>
      </c>
      <c r="C64" s="2" t="s">
        <v>37</v>
      </c>
      <c r="D64" s="9">
        <v>0.5267824074074073</v>
      </c>
      <c r="E64" s="2" t="s">
        <v>37</v>
      </c>
      <c r="J64" s="9">
        <v>0.5773842592592593</v>
      </c>
      <c r="K64" s="2" t="s">
        <v>37</v>
      </c>
      <c r="L64" s="9">
        <v>0.5773842592592593</v>
      </c>
      <c r="M64" s="2" t="s">
        <v>37</v>
      </c>
      <c r="R64" s="9">
        <v>0.6319444444444444</v>
      </c>
      <c r="S64" s="2" t="s">
        <v>37</v>
      </c>
      <c r="T64" s="9">
        <v>0.6319444444444444</v>
      </c>
      <c r="U64" s="2" t="s">
        <v>37</v>
      </c>
    </row>
    <row r="65" spans="1:21" ht="11.25">
      <c r="A65" s="2">
        <v>56</v>
      </c>
      <c r="B65" s="9">
        <v>0.5327430555555556</v>
      </c>
      <c r="C65" s="2" t="s">
        <v>37</v>
      </c>
      <c r="D65" s="9">
        <v>0.5327430555555556</v>
      </c>
      <c r="E65" s="2" t="s">
        <v>37</v>
      </c>
      <c r="J65" s="9">
        <v>0.5833333333333334</v>
      </c>
      <c r="K65" s="2" t="s">
        <v>37</v>
      </c>
      <c r="L65" s="9">
        <v>0.5833333333333334</v>
      </c>
      <c r="M65" s="2" t="s">
        <v>37</v>
      </c>
      <c r="R65" s="9">
        <v>0.638888888888889</v>
      </c>
      <c r="S65" s="2" t="s">
        <v>37</v>
      </c>
      <c r="T65" s="9">
        <v>0.638888888888889</v>
      </c>
      <c r="U65" s="2" t="s">
        <v>37</v>
      </c>
    </row>
    <row r="66" spans="1:21" ht="11.25">
      <c r="A66" s="2">
        <v>57</v>
      </c>
      <c r="B66" s="9">
        <v>0.5386921296296296</v>
      </c>
      <c r="C66" s="2" t="s">
        <v>37</v>
      </c>
      <c r="D66" s="9">
        <v>0.5386921296296296</v>
      </c>
      <c r="E66" s="2" t="s">
        <v>37</v>
      </c>
      <c r="J66" s="9">
        <v>0.5892824074074073</v>
      </c>
      <c r="K66" s="2" t="s">
        <v>37</v>
      </c>
      <c r="L66" s="9">
        <v>0.5892824074074073</v>
      </c>
      <c r="M66" s="2" t="s">
        <v>37</v>
      </c>
      <c r="R66" s="9">
        <v>0.6458333333333334</v>
      </c>
      <c r="S66" s="2" t="s">
        <v>37</v>
      </c>
      <c r="T66" s="9">
        <v>0.6458333333333334</v>
      </c>
      <c r="U66" s="2" t="s">
        <v>37</v>
      </c>
    </row>
    <row r="67" spans="1:21" ht="11.25">
      <c r="A67" s="2">
        <v>58</v>
      </c>
      <c r="B67" s="9">
        <v>0.5446412037037037</v>
      </c>
      <c r="C67" s="2" t="s">
        <v>37</v>
      </c>
      <c r="D67" s="9">
        <v>0.5446412037037037</v>
      </c>
      <c r="E67" s="2" t="s">
        <v>37</v>
      </c>
      <c r="J67" s="9">
        <v>0.5952430555555556</v>
      </c>
      <c r="K67" s="2" t="s">
        <v>37</v>
      </c>
      <c r="L67" s="9">
        <v>0.5952430555555556</v>
      </c>
      <c r="M67" s="2" t="s">
        <v>37</v>
      </c>
      <c r="R67" s="9">
        <v>0.6527777777777778</v>
      </c>
      <c r="S67" s="2" t="s">
        <v>37</v>
      </c>
      <c r="T67" s="9">
        <v>0.6527777777777778</v>
      </c>
      <c r="U67" s="2" t="s">
        <v>37</v>
      </c>
    </row>
    <row r="68" spans="1:21" ht="11.25">
      <c r="A68" s="2">
        <v>59</v>
      </c>
      <c r="B68" s="9">
        <v>0.5505902777777778</v>
      </c>
      <c r="C68" s="2" t="s">
        <v>37</v>
      </c>
      <c r="D68" s="9">
        <v>0.5505902777777778</v>
      </c>
      <c r="E68" s="2" t="s">
        <v>37</v>
      </c>
      <c r="J68" s="9">
        <v>0.6011921296296296</v>
      </c>
      <c r="K68" s="2" t="s">
        <v>37</v>
      </c>
      <c r="L68" s="9">
        <v>0.6011921296296296</v>
      </c>
      <c r="M68" s="2" t="s">
        <v>37</v>
      </c>
      <c r="R68" s="9">
        <v>0.6597222222222222</v>
      </c>
      <c r="S68" s="2" t="s">
        <v>37</v>
      </c>
      <c r="T68" s="9">
        <v>0.6597222222222222</v>
      </c>
      <c r="U68" s="2" t="s">
        <v>37</v>
      </c>
    </row>
    <row r="69" spans="1:21" ht="11.25">
      <c r="A69" s="2">
        <v>60</v>
      </c>
      <c r="B69" s="9">
        <v>0.5565509259259259</v>
      </c>
      <c r="C69" s="2" t="s">
        <v>37</v>
      </c>
      <c r="D69" s="9">
        <v>0.5565509259259259</v>
      </c>
      <c r="E69" s="2" t="s">
        <v>37</v>
      </c>
      <c r="J69" s="9">
        <v>0.6071412037037037</v>
      </c>
      <c r="K69" s="2" t="s">
        <v>37</v>
      </c>
      <c r="L69" s="9">
        <v>0.6071412037037037</v>
      </c>
      <c r="M69" s="2" t="s">
        <v>37</v>
      </c>
      <c r="R69" s="9">
        <v>0.6666666666666666</v>
      </c>
      <c r="S69" s="2" t="s">
        <v>37</v>
      </c>
      <c r="T69" s="9">
        <v>0.6666666666666666</v>
      </c>
      <c r="U69" s="2" t="s">
        <v>37</v>
      </c>
    </row>
    <row r="70" spans="1:21" ht="11.25">
      <c r="A70" s="2">
        <v>61</v>
      </c>
      <c r="B70" s="9">
        <v>0.5625</v>
      </c>
      <c r="C70" s="2" t="s">
        <v>37</v>
      </c>
      <c r="D70" s="9">
        <v>0.5625</v>
      </c>
      <c r="E70" s="2" t="s">
        <v>37</v>
      </c>
      <c r="J70" s="9">
        <v>0.6130902777777778</v>
      </c>
      <c r="K70" s="2" t="s">
        <v>37</v>
      </c>
      <c r="L70" s="9">
        <v>0.6130902777777778</v>
      </c>
      <c r="M70" s="2" t="s">
        <v>37</v>
      </c>
      <c r="R70" s="9">
        <v>0.6736111111111112</v>
      </c>
      <c r="S70" s="2" t="s">
        <v>37</v>
      </c>
      <c r="T70" s="9">
        <v>0.6736111111111112</v>
      </c>
      <c r="U70" s="2" t="s">
        <v>37</v>
      </c>
    </row>
    <row r="71" spans="1:21" ht="11.25">
      <c r="A71" s="2">
        <v>62</v>
      </c>
      <c r="B71" s="9">
        <v>0.5677083333333334</v>
      </c>
      <c r="C71" s="2" t="s">
        <v>37</v>
      </c>
      <c r="D71" s="9">
        <v>0.5677083333333334</v>
      </c>
      <c r="E71" s="2" t="s">
        <v>37</v>
      </c>
      <c r="J71" s="9">
        <v>0.6190509259259259</v>
      </c>
      <c r="K71" s="2" t="s">
        <v>37</v>
      </c>
      <c r="L71" s="9">
        <v>0.6190509259259259</v>
      </c>
      <c r="M71" s="2" t="s">
        <v>37</v>
      </c>
      <c r="R71" s="9">
        <v>0.6805555555555555</v>
      </c>
      <c r="S71" s="2" t="s">
        <v>37</v>
      </c>
      <c r="T71" s="9">
        <v>0.6805555555555555</v>
      </c>
      <c r="U71" s="2" t="s">
        <v>37</v>
      </c>
    </row>
    <row r="72" spans="1:21" ht="11.25">
      <c r="A72" s="2">
        <v>63</v>
      </c>
      <c r="B72" s="9">
        <v>0.5729166666666666</v>
      </c>
      <c r="C72" s="2" t="s">
        <v>37</v>
      </c>
      <c r="D72" s="9">
        <v>0.5729166666666666</v>
      </c>
      <c r="E72" s="2" t="s">
        <v>37</v>
      </c>
      <c r="J72" s="9">
        <v>0.625</v>
      </c>
      <c r="K72" s="2" t="s">
        <v>37</v>
      </c>
      <c r="L72" s="9">
        <v>0.625</v>
      </c>
      <c r="M72" s="2" t="s">
        <v>37</v>
      </c>
      <c r="R72" s="9">
        <v>0.6875</v>
      </c>
      <c r="S72" s="2" t="s">
        <v>37</v>
      </c>
      <c r="T72" s="9">
        <v>0.6875</v>
      </c>
      <c r="U72" s="2" t="s">
        <v>37</v>
      </c>
    </row>
    <row r="73" spans="1:21" ht="11.25">
      <c r="A73" s="2">
        <v>64</v>
      </c>
      <c r="B73" s="9">
        <v>0.578125</v>
      </c>
      <c r="C73" s="2" t="s">
        <v>37</v>
      </c>
      <c r="D73" s="9">
        <v>0.578125</v>
      </c>
      <c r="E73" s="2" t="s">
        <v>37</v>
      </c>
      <c r="J73" s="9">
        <v>0.6309490740740741</v>
      </c>
      <c r="K73" s="2" t="s">
        <v>37</v>
      </c>
      <c r="L73" s="9">
        <v>0.6309490740740741</v>
      </c>
      <c r="M73" s="2" t="s">
        <v>37</v>
      </c>
      <c r="R73" s="9">
        <v>0.6944444444444445</v>
      </c>
      <c r="S73" s="2" t="s">
        <v>37</v>
      </c>
      <c r="T73" s="9">
        <v>0.6944444444444445</v>
      </c>
      <c r="U73" s="2" t="s">
        <v>37</v>
      </c>
    </row>
    <row r="74" spans="1:21" ht="11.25">
      <c r="A74" s="2">
        <v>65</v>
      </c>
      <c r="B74" s="9">
        <v>0.5833333333333334</v>
      </c>
      <c r="C74" s="2" t="s">
        <v>37</v>
      </c>
      <c r="D74" s="9">
        <v>0.5833333333333334</v>
      </c>
      <c r="E74" s="2" t="s">
        <v>37</v>
      </c>
      <c r="J74" s="9">
        <v>0.6369097222222222</v>
      </c>
      <c r="K74" s="2" t="s">
        <v>37</v>
      </c>
      <c r="L74" s="9">
        <v>0.6369097222222222</v>
      </c>
      <c r="M74" s="2" t="s">
        <v>37</v>
      </c>
      <c r="R74" s="9">
        <v>0.7013888888888888</v>
      </c>
      <c r="S74" s="2" t="s">
        <v>37</v>
      </c>
      <c r="T74" s="9">
        <v>0.7013888888888888</v>
      </c>
      <c r="U74" s="2" t="s">
        <v>37</v>
      </c>
    </row>
    <row r="75" spans="1:21" ht="11.25">
      <c r="A75" s="2">
        <v>66</v>
      </c>
      <c r="B75" s="9">
        <v>0.5885416666666666</v>
      </c>
      <c r="C75" s="2" t="s">
        <v>37</v>
      </c>
      <c r="D75" s="9">
        <v>0.5885416666666666</v>
      </c>
      <c r="E75" s="2" t="s">
        <v>37</v>
      </c>
      <c r="J75" s="9">
        <v>0.6428587962962963</v>
      </c>
      <c r="K75" s="2" t="s">
        <v>37</v>
      </c>
      <c r="L75" s="9">
        <v>0.6428587962962963</v>
      </c>
      <c r="M75" s="2" t="s">
        <v>37</v>
      </c>
      <c r="R75" s="9">
        <v>0.7083333333333334</v>
      </c>
      <c r="S75" s="2" t="s">
        <v>37</v>
      </c>
      <c r="T75" s="9">
        <v>0.7083333333333334</v>
      </c>
      <c r="U75" s="2" t="s">
        <v>37</v>
      </c>
    </row>
    <row r="76" spans="1:21" ht="11.25">
      <c r="A76" s="2">
        <v>67</v>
      </c>
      <c r="B76" s="9">
        <v>0.59375</v>
      </c>
      <c r="C76" s="2" t="s">
        <v>37</v>
      </c>
      <c r="D76" s="9">
        <v>0.59375</v>
      </c>
      <c r="E76" s="2" t="s">
        <v>37</v>
      </c>
      <c r="J76" s="9">
        <v>0.6488078703703704</v>
      </c>
      <c r="K76" s="2" t="s">
        <v>37</v>
      </c>
      <c r="L76" s="9">
        <v>0.6488078703703704</v>
      </c>
      <c r="M76" s="2" t="s">
        <v>37</v>
      </c>
      <c r="R76" s="9">
        <v>0.7152777777777778</v>
      </c>
      <c r="S76" s="2" t="s">
        <v>37</v>
      </c>
      <c r="T76" s="9">
        <v>0.7152777777777778</v>
      </c>
      <c r="U76" s="2" t="s">
        <v>37</v>
      </c>
    </row>
    <row r="77" spans="1:21" ht="11.25">
      <c r="A77" s="2">
        <v>68</v>
      </c>
      <c r="B77" s="9">
        <v>0.5989583333333334</v>
      </c>
      <c r="C77" s="2" t="s">
        <v>37</v>
      </c>
      <c r="D77" s="9">
        <v>0.5989583333333334</v>
      </c>
      <c r="E77" s="2" t="s">
        <v>37</v>
      </c>
      <c r="J77" s="9">
        <v>0.6547569444444444</v>
      </c>
      <c r="K77" s="2" t="s">
        <v>37</v>
      </c>
      <c r="L77" s="9">
        <v>0.6547569444444444</v>
      </c>
      <c r="M77" s="2" t="s">
        <v>37</v>
      </c>
      <c r="R77" s="9">
        <v>0.7222222222222222</v>
      </c>
      <c r="S77" s="2" t="s">
        <v>37</v>
      </c>
      <c r="T77" s="9">
        <v>0.7222222222222222</v>
      </c>
      <c r="U77" s="2" t="s">
        <v>37</v>
      </c>
    </row>
    <row r="78" spans="1:21" ht="11.25">
      <c r="A78" s="2">
        <v>69</v>
      </c>
      <c r="B78" s="9">
        <v>0.6041666666666666</v>
      </c>
      <c r="C78" s="2" t="s">
        <v>37</v>
      </c>
      <c r="D78" s="9">
        <v>0.6041666666666666</v>
      </c>
      <c r="E78" s="2" t="s">
        <v>37</v>
      </c>
      <c r="J78" s="9">
        <v>0.6607175925925927</v>
      </c>
      <c r="K78" s="2" t="s">
        <v>37</v>
      </c>
      <c r="L78" s="9">
        <v>0.6607175925925927</v>
      </c>
      <c r="M78" s="2" t="s">
        <v>37</v>
      </c>
      <c r="R78" s="9">
        <v>0.7291666666666666</v>
      </c>
      <c r="S78" s="2" t="s">
        <v>37</v>
      </c>
      <c r="T78" s="9">
        <v>0.7291666666666666</v>
      </c>
      <c r="U78" s="2" t="s">
        <v>37</v>
      </c>
    </row>
    <row r="79" spans="1:21" ht="11.25">
      <c r="A79" s="2">
        <v>70</v>
      </c>
      <c r="B79" s="9">
        <v>0.609375</v>
      </c>
      <c r="C79" s="2" t="s">
        <v>37</v>
      </c>
      <c r="D79" s="9">
        <v>0.609375</v>
      </c>
      <c r="E79" s="2" t="s">
        <v>37</v>
      </c>
      <c r="J79" s="9">
        <v>0.6666666666666666</v>
      </c>
      <c r="K79" s="2" t="s">
        <v>37</v>
      </c>
      <c r="L79" s="9">
        <v>0.6666666666666666</v>
      </c>
      <c r="M79" s="2" t="s">
        <v>37</v>
      </c>
      <c r="R79" s="9">
        <v>0.7361111111111112</v>
      </c>
      <c r="S79" s="2" t="s">
        <v>37</v>
      </c>
      <c r="T79" s="9">
        <v>0.7361111111111112</v>
      </c>
      <c r="U79" s="2" t="s">
        <v>37</v>
      </c>
    </row>
    <row r="80" spans="1:21" ht="11.25">
      <c r="A80" s="2">
        <v>71</v>
      </c>
      <c r="B80" s="9">
        <v>0.6145833333333334</v>
      </c>
      <c r="C80" s="2" t="s">
        <v>37</v>
      </c>
      <c r="D80" s="9">
        <v>0.6145833333333334</v>
      </c>
      <c r="E80" s="2" t="s">
        <v>37</v>
      </c>
      <c r="J80" s="9">
        <v>0.6726157407407407</v>
      </c>
      <c r="K80" s="2" t="s">
        <v>37</v>
      </c>
      <c r="L80" s="9">
        <v>0.6726157407407407</v>
      </c>
      <c r="M80" s="2" t="s">
        <v>37</v>
      </c>
      <c r="R80" s="9">
        <v>0.7430555555555555</v>
      </c>
      <c r="S80" s="2" t="s">
        <v>37</v>
      </c>
      <c r="T80" s="9">
        <v>0.7430555555555555</v>
      </c>
      <c r="U80" s="2" t="s">
        <v>37</v>
      </c>
    </row>
    <row r="81" spans="1:21" ht="11.25">
      <c r="A81" s="2">
        <v>72</v>
      </c>
      <c r="B81" s="9">
        <v>0.6197916666666666</v>
      </c>
      <c r="C81" s="2" t="s">
        <v>37</v>
      </c>
      <c r="D81" s="9">
        <v>0.6197916666666666</v>
      </c>
      <c r="E81" s="2" t="s">
        <v>37</v>
      </c>
      <c r="J81" s="9">
        <v>0.6785763888888888</v>
      </c>
      <c r="K81" s="2" t="s">
        <v>37</v>
      </c>
      <c r="L81" s="9">
        <v>0.6785763888888888</v>
      </c>
      <c r="M81" s="2" t="s">
        <v>37</v>
      </c>
      <c r="R81" s="9">
        <v>0.75</v>
      </c>
      <c r="S81" s="2" t="s">
        <v>37</v>
      </c>
      <c r="T81" s="9">
        <v>0.75</v>
      </c>
      <c r="U81" s="2" t="s">
        <v>37</v>
      </c>
    </row>
    <row r="82" spans="1:21" ht="11.25">
      <c r="A82" s="2">
        <v>73</v>
      </c>
      <c r="B82" s="9">
        <v>0.625</v>
      </c>
      <c r="C82" s="2" t="s">
        <v>37</v>
      </c>
      <c r="D82" s="9">
        <v>0.625</v>
      </c>
      <c r="E82" s="2" t="s">
        <v>37</v>
      </c>
      <c r="J82" s="9">
        <v>0.6845254629629629</v>
      </c>
      <c r="K82" s="2" t="s">
        <v>37</v>
      </c>
      <c r="L82" s="9">
        <v>0.6845254629629629</v>
      </c>
      <c r="M82" s="2" t="s">
        <v>37</v>
      </c>
      <c r="R82" s="9">
        <v>0.7569444444444445</v>
      </c>
      <c r="S82" s="2" t="s">
        <v>37</v>
      </c>
      <c r="T82" s="9">
        <v>0.7569444444444445</v>
      </c>
      <c r="U82" s="2" t="s">
        <v>37</v>
      </c>
    </row>
    <row r="83" spans="1:21" ht="11.25">
      <c r="A83" s="2">
        <v>74</v>
      </c>
      <c r="B83" s="9">
        <v>0.6302083333333334</v>
      </c>
      <c r="C83" s="2" t="s">
        <v>37</v>
      </c>
      <c r="D83" s="9">
        <v>0.6302083333333334</v>
      </c>
      <c r="E83" s="2" t="s">
        <v>37</v>
      </c>
      <c r="J83" s="9">
        <v>0.6904745370370371</v>
      </c>
      <c r="K83" s="2" t="s">
        <v>37</v>
      </c>
      <c r="L83" s="9">
        <v>0.6904745370370371</v>
      </c>
      <c r="M83" s="2" t="s">
        <v>37</v>
      </c>
      <c r="R83" s="9">
        <v>0.7638888888888888</v>
      </c>
      <c r="S83" s="2" t="s">
        <v>37</v>
      </c>
      <c r="T83" s="9">
        <v>0.7638888888888888</v>
      </c>
      <c r="U83" s="2" t="s">
        <v>37</v>
      </c>
    </row>
    <row r="84" spans="1:21" ht="11.25">
      <c r="A84" s="2">
        <v>75</v>
      </c>
      <c r="B84" s="9">
        <v>0.6354166666666666</v>
      </c>
      <c r="C84" s="2" t="s">
        <v>37</v>
      </c>
      <c r="D84" s="9">
        <v>0.6354166666666666</v>
      </c>
      <c r="E84" s="2" t="s">
        <v>37</v>
      </c>
      <c r="J84" s="9">
        <v>0.6964236111111112</v>
      </c>
      <c r="K84" s="2" t="s">
        <v>37</v>
      </c>
      <c r="L84" s="9">
        <v>0.6964236111111112</v>
      </c>
      <c r="M84" s="2" t="s">
        <v>37</v>
      </c>
      <c r="R84" s="9">
        <v>0.7708333333333334</v>
      </c>
      <c r="S84" s="2" t="s">
        <v>37</v>
      </c>
      <c r="T84" s="9">
        <v>0.7708333333333334</v>
      </c>
      <c r="U84" s="2" t="s">
        <v>37</v>
      </c>
    </row>
    <row r="85" spans="1:21" ht="11.25">
      <c r="A85" s="2">
        <v>76</v>
      </c>
      <c r="B85" s="9">
        <v>0.640625</v>
      </c>
      <c r="C85" s="2" t="s">
        <v>37</v>
      </c>
      <c r="D85" s="9">
        <v>0.640625</v>
      </c>
      <c r="E85" s="2" t="s">
        <v>37</v>
      </c>
      <c r="J85" s="9">
        <v>0.7023842592592593</v>
      </c>
      <c r="K85" s="2" t="s">
        <v>37</v>
      </c>
      <c r="L85" s="9">
        <v>0.7023842592592593</v>
      </c>
      <c r="M85" s="2" t="s">
        <v>37</v>
      </c>
      <c r="R85" s="9">
        <v>0.7777777777777778</v>
      </c>
      <c r="S85" s="2" t="s">
        <v>37</v>
      </c>
      <c r="T85" s="9">
        <v>0.7777777777777778</v>
      </c>
      <c r="U85" s="2" t="s">
        <v>37</v>
      </c>
    </row>
    <row r="86" spans="1:21" ht="11.25">
      <c r="A86" s="2">
        <v>77</v>
      </c>
      <c r="B86" s="9">
        <v>0.6458333333333334</v>
      </c>
      <c r="C86" s="2" t="s">
        <v>37</v>
      </c>
      <c r="D86" s="9">
        <v>0.6458333333333334</v>
      </c>
      <c r="E86" s="2" t="s">
        <v>37</v>
      </c>
      <c r="J86" s="9">
        <v>0.7083333333333334</v>
      </c>
      <c r="K86" s="2" t="s">
        <v>37</v>
      </c>
      <c r="L86" s="9">
        <v>0.7083333333333334</v>
      </c>
      <c r="M86" s="2" t="s">
        <v>37</v>
      </c>
      <c r="R86" s="9">
        <v>0.7847222222222222</v>
      </c>
      <c r="S86" s="2" t="s">
        <v>37</v>
      </c>
      <c r="T86" s="9">
        <v>0.7847222222222222</v>
      </c>
      <c r="U86" s="2" t="s">
        <v>37</v>
      </c>
    </row>
    <row r="87" spans="1:21" ht="11.25">
      <c r="A87" s="2">
        <v>78</v>
      </c>
      <c r="B87" s="9">
        <v>0.6510416666666666</v>
      </c>
      <c r="C87" s="2" t="s">
        <v>37</v>
      </c>
      <c r="D87" s="9">
        <v>0.6510416666666666</v>
      </c>
      <c r="E87" s="2" t="s">
        <v>37</v>
      </c>
      <c r="J87" s="9">
        <v>0.7142824074074073</v>
      </c>
      <c r="K87" s="2" t="s">
        <v>37</v>
      </c>
      <c r="L87" s="9">
        <v>0.7142824074074073</v>
      </c>
      <c r="M87" s="2" t="s">
        <v>37</v>
      </c>
      <c r="R87" s="9">
        <v>0.7916666666666666</v>
      </c>
      <c r="S87" s="2" t="s">
        <v>37</v>
      </c>
      <c r="T87" s="9">
        <v>0.7916666666666666</v>
      </c>
      <c r="U87" s="2" t="s">
        <v>37</v>
      </c>
    </row>
    <row r="88" spans="1:21" ht="11.25">
      <c r="A88" s="2">
        <v>79</v>
      </c>
      <c r="B88" s="9">
        <v>0.65625</v>
      </c>
      <c r="C88" s="2" t="s">
        <v>37</v>
      </c>
      <c r="D88" s="9">
        <v>0.65625</v>
      </c>
      <c r="E88" s="2" t="s">
        <v>37</v>
      </c>
      <c r="J88" s="9">
        <v>0.7202430555555556</v>
      </c>
      <c r="K88" s="2" t="s">
        <v>37</v>
      </c>
      <c r="L88" s="9">
        <v>0.7202430555555556</v>
      </c>
      <c r="M88" s="2" t="s">
        <v>37</v>
      </c>
      <c r="R88" s="9">
        <v>0.7986111111111112</v>
      </c>
      <c r="S88" s="2" t="s">
        <v>37</v>
      </c>
      <c r="T88" s="9">
        <v>0.7986111111111112</v>
      </c>
      <c r="U88" s="2" t="s">
        <v>37</v>
      </c>
    </row>
    <row r="89" spans="1:21" ht="11.25">
      <c r="A89" s="2">
        <v>80</v>
      </c>
      <c r="B89" s="9">
        <v>0.6614583333333334</v>
      </c>
      <c r="C89" s="2" t="s">
        <v>37</v>
      </c>
      <c r="D89" s="9">
        <v>0.6614583333333334</v>
      </c>
      <c r="E89" s="2" t="s">
        <v>37</v>
      </c>
      <c r="J89" s="9">
        <v>0.7261921296296295</v>
      </c>
      <c r="K89" s="2" t="s">
        <v>37</v>
      </c>
      <c r="L89" s="9">
        <v>0.7261921296296295</v>
      </c>
      <c r="M89" s="2" t="s">
        <v>37</v>
      </c>
      <c r="R89" s="9">
        <v>0.8055555555555555</v>
      </c>
      <c r="S89" s="2" t="s">
        <v>37</v>
      </c>
      <c r="T89" s="9">
        <v>0.8055555555555555</v>
      </c>
      <c r="U89" s="2" t="s">
        <v>37</v>
      </c>
    </row>
    <row r="90" spans="1:21" ht="11.25">
      <c r="A90" s="2">
        <v>81</v>
      </c>
      <c r="B90" s="9">
        <v>0.6666666666666666</v>
      </c>
      <c r="C90" s="2" t="s">
        <v>37</v>
      </c>
      <c r="D90" s="9">
        <v>0.6666666666666666</v>
      </c>
      <c r="E90" s="2" t="s">
        <v>37</v>
      </c>
      <c r="J90" s="9">
        <v>0.7321412037037037</v>
      </c>
      <c r="K90" s="2" t="s">
        <v>37</v>
      </c>
      <c r="L90" s="9">
        <v>0.7321412037037037</v>
      </c>
      <c r="M90" s="2" t="s">
        <v>37</v>
      </c>
      <c r="R90" s="9">
        <v>0.8125</v>
      </c>
      <c r="S90" s="2" t="s">
        <v>37</v>
      </c>
      <c r="T90" s="9">
        <v>0.8125</v>
      </c>
      <c r="U90" s="2" t="s">
        <v>37</v>
      </c>
    </row>
    <row r="91" spans="1:21" ht="11.25">
      <c r="A91" s="2">
        <v>82</v>
      </c>
      <c r="B91" s="9">
        <v>0.671875</v>
      </c>
      <c r="C91" s="2" t="s">
        <v>37</v>
      </c>
      <c r="D91" s="9">
        <v>0.671875</v>
      </c>
      <c r="E91" s="2" t="s">
        <v>37</v>
      </c>
      <c r="J91" s="9">
        <v>0.7380902777777778</v>
      </c>
      <c r="K91" s="2" t="s">
        <v>37</v>
      </c>
      <c r="L91" s="9">
        <v>0.7380902777777778</v>
      </c>
      <c r="M91" s="2" t="s">
        <v>37</v>
      </c>
      <c r="R91" s="9">
        <v>0.8194444444444445</v>
      </c>
      <c r="S91" s="2" t="s">
        <v>37</v>
      </c>
      <c r="T91" s="9">
        <v>0.8194444444444445</v>
      </c>
      <c r="U91" s="2" t="s">
        <v>37</v>
      </c>
    </row>
    <row r="92" spans="1:21" ht="11.25">
      <c r="A92" s="2">
        <v>83</v>
      </c>
      <c r="B92" s="9">
        <v>0.6770833333333334</v>
      </c>
      <c r="C92" s="2" t="s">
        <v>37</v>
      </c>
      <c r="D92" s="9">
        <v>0.6770833333333334</v>
      </c>
      <c r="E92" s="2" t="s">
        <v>37</v>
      </c>
      <c r="J92" s="9">
        <v>0.7440509259259259</v>
      </c>
      <c r="K92" s="2" t="s">
        <v>37</v>
      </c>
      <c r="L92" s="9">
        <v>0.7440509259259259</v>
      </c>
      <c r="M92" s="2" t="s">
        <v>37</v>
      </c>
      <c r="R92" s="9">
        <v>0.8263888888888888</v>
      </c>
      <c r="S92" s="2" t="s">
        <v>37</v>
      </c>
      <c r="T92" s="9">
        <v>0.8263888888888888</v>
      </c>
      <c r="U92" s="2" t="s">
        <v>37</v>
      </c>
    </row>
    <row r="93" spans="1:21" ht="11.25">
      <c r="A93" s="2">
        <v>84</v>
      </c>
      <c r="B93" s="9">
        <v>0.6822916666666666</v>
      </c>
      <c r="C93" s="2" t="s">
        <v>37</v>
      </c>
      <c r="D93" s="9">
        <v>0.6822916666666666</v>
      </c>
      <c r="E93" s="2" t="s">
        <v>37</v>
      </c>
      <c r="J93" s="9">
        <v>0.75</v>
      </c>
      <c r="K93" s="2" t="s">
        <v>37</v>
      </c>
      <c r="L93" s="9">
        <v>0.75</v>
      </c>
      <c r="M93" s="2" t="s">
        <v>37</v>
      </c>
      <c r="R93" s="9">
        <v>0.8333333333333334</v>
      </c>
      <c r="S93" s="2" t="s">
        <v>37</v>
      </c>
      <c r="T93" s="9">
        <v>0.8333333333333334</v>
      </c>
      <c r="U93" s="2" t="s">
        <v>37</v>
      </c>
    </row>
    <row r="94" spans="1:21" ht="11.25">
      <c r="A94" s="2">
        <v>85</v>
      </c>
      <c r="B94" s="9">
        <v>0.6875</v>
      </c>
      <c r="C94" s="2" t="s">
        <v>37</v>
      </c>
      <c r="D94" s="9">
        <v>0.6875</v>
      </c>
      <c r="E94" s="2" t="s">
        <v>37</v>
      </c>
      <c r="J94" s="9">
        <v>0.7559490740740741</v>
      </c>
      <c r="K94" s="2" t="s">
        <v>37</v>
      </c>
      <c r="L94" s="9">
        <v>0.7559490740740741</v>
      </c>
      <c r="M94" s="2" t="s">
        <v>37</v>
      </c>
      <c r="R94" s="9">
        <v>0.8402777777777778</v>
      </c>
      <c r="S94" s="2" t="s">
        <v>37</v>
      </c>
      <c r="T94" s="9">
        <v>0.8402777777777778</v>
      </c>
      <c r="U94" s="2" t="s">
        <v>37</v>
      </c>
    </row>
    <row r="95" spans="1:21" ht="11.25">
      <c r="A95" s="2">
        <v>86</v>
      </c>
      <c r="B95" s="9">
        <v>0.6927083333333334</v>
      </c>
      <c r="C95" s="2" t="s">
        <v>37</v>
      </c>
      <c r="D95" s="9">
        <v>0.6927083333333334</v>
      </c>
      <c r="E95" s="2" t="s">
        <v>37</v>
      </c>
      <c r="J95" s="9">
        <v>0.7619097222222222</v>
      </c>
      <c r="K95" s="2" t="s">
        <v>37</v>
      </c>
      <c r="L95" s="9">
        <v>0.7619097222222222</v>
      </c>
      <c r="M95" s="2" t="s">
        <v>37</v>
      </c>
      <c r="R95" s="9">
        <v>0.8472222222222222</v>
      </c>
      <c r="S95" s="2" t="s">
        <v>37</v>
      </c>
      <c r="T95" s="9">
        <v>0.8472222222222222</v>
      </c>
      <c r="U95" s="2" t="s">
        <v>37</v>
      </c>
    </row>
    <row r="96" spans="1:21" ht="11.25">
      <c r="A96" s="2">
        <v>87</v>
      </c>
      <c r="B96" s="9">
        <v>0.6979166666666666</v>
      </c>
      <c r="C96" s="2" t="s">
        <v>37</v>
      </c>
      <c r="D96" s="9">
        <v>0.6979166666666666</v>
      </c>
      <c r="E96" s="2" t="s">
        <v>37</v>
      </c>
      <c r="J96" s="9">
        <v>0.7678587962962963</v>
      </c>
      <c r="K96" s="2" t="s">
        <v>37</v>
      </c>
      <c r="L96" s="9">
        <v>0.7678587962962963</v>
      </c>
      <c r="M96" s="2" t="s">
        <v>37</v>
      </c>
      <c r="R96" s="9">
        <v>0.8541666666666666</v>
      </c>
      <c r="S96" s="2" t="s">
        <v>37</v>
      </c>
      <c r="T96" s="9">
        <v>0.8541666666666666</v>
      </c>
      <c r="U96" s="2" t="s">
        <v>37</v>
      </c>
    </row>
    <row r="97" spans="1:21" ht="11.25">
      <c r="A97" s="2">
        <v>88</v>
      </c>
      <c r="B97" s="9">
        <v>0.703125</v>
      </c>
      <c r="C97" s="2" t="s">
        <v>37</v>
      </c>
      <c r="D97" s="9">
        <v>0.703125</v>
      </c>
      <c r="E97" s="2" t="s">
        <v>37</v>
      </c>
      <c r="J97" s="9">
        <v>0.7738078703703705</v>
      </c>
      <c r="K97" s="2" t="s">
        <v>37</v>
      </c>
      <c r="L97" s="9">
        <v>0.7738078703703705</v>
      </c>
      <c r="M97" s="2" t="s">
        <v>37</v>
      </c>
      <c r="R97" s="9">
        <v>0.8611111111111112</v>
      </c>
      <c r="S97" s="2" t="s">
        <v>37</v>
      </c>
      <c r="T97" s="9">
        <v>0.8611111111111112</v>
      </c>
      <c r="U97" s="2" t="s">
        <v>37</v>
      </c>
    </row>
    <row r="98" spans="1:21" ht="11.25">
      <c r="A98" s="2">
        <v>89</v>
      </c>
      <c r="B98" s="9">
        <v>0.7083333333333334</v>
      </c>
      <c r="C98" s="2" t="s">
        <v>37</v>
      </c>
      <c r="D98" s="9">
        <v>0.7083333333333334</v>
      </c>
      <c r="E98" s="2" t="s">
        <v>37</v>
      </c>
      <c r="J98" s="9">
        <v>0.7797569444444444</v>
      </c>
      <c r="K98" s="2" t="s">
        <v>37</v>
      </c>
      <c r="L98" s="9">
        <v>0.7797569444444444</v>
      </c>
      <c r="M98" s="2" t="s">
        <v>37</v>
      </c>
      <c r="R98" s="9">
        <v>0.8680555555555555</v>
      </c>
      <c r="S98" s="2" t="s">
        <v>37</v>
      </c>
      <c r="T98" s="9">
        <v>0.8680555555555555</v>
      </c>
      <c r="U98" s="2" t="s">
        <v>37</v>
      </c>
    </row>
    <row r="99" spans="1:21" ht="11.25">
      <c r="A99" s="2">
        <v>90</v>
      </c>
      <c r="B99" s="9">
        <v>0.7135416666666666</v>
      </c>
      <c r="C99" s="2" t="s">
        <v>37</v>
      </c>
      <c r="D99" s="9">
        <v>0.7135416666666666</v>
      </c>
      <c r="E99" s="2" t="s">
        <v>37</v>
      </c>
      <c r="J99" s="9">
        <v>0.7857175925925927</v>
      </c>
      <c r="K99" s="2" t="s">
        <v>37</v>
      </c>
      <c r="L99" s="9">
        <v>0.7857175925925927</v>
      </c>
      <c r="M99" s="2" t="s">
        <v>37</v>
      </c>
      <c r="R99" s="9">
        <v>0.875</v>
      </c>
      <c r="S99" s="2" t="s">
        <v>37</v>
      </c>
      <c r="T99" s="9">
        <v>0.875</v>
      </c>
      <c r="U99" s="2" t="s">
        <v>37</v>
      </c>
    </row>
    <row r="100" spans="1:21" ht="11.25">
      <c r="A100" s="2">
        <v>91</v>
      </c>
      <c r="B100" s="9">
        <v>0.71875</v>
      </c>
      <c r="C100" s="2" t="s">
        <v>37</v>
      </c>
      <c r="D100" s="9">
        <v>0.71875</v>
      </c>
      <c r="E100" s="2" t="s">
        <v>37</v>
      </c>
      <c r="J100" s="9">
        <v>0.7916666666666666</v>
      </c>
      <c r="K100" s="2" t="s">
        <v>37</v>
      </c>
      <c r="L100" s="9">
        <v>0.7916666666666666</v>
      </c>
      <c r="M100" s="2" t="s">
        <v>37</v>
      </c>
      <c r="R100" s="9">
        <v>0.8833333333333333</v>
      </c>
      <c r="S100" s="2" t="s">
        <v>37</v>
      </c>
      <c r="T100" s="9">
        <v>0.8833333333333333</v>
      </c>
      <c r="U100" s="2" t="s">
        <v>37</v>
      </c>
    </row>
    <row r="101" spans="1:21" ht="11.25">
      <c r="A101" s="2">
        <v>92</v>
      </c>
      <c r="B101" s="9">
        <v>0.7239583333333334</v>
      </c>
      <c r="C101" s="2" t="s">
        <v>37</v>
      </c>
      <c r="D101" s="9">
        <v>0.7239583333333334</v>
      </c>
      <c r="E101" s="2" t="s">
        <v>37</v>
      </c>
      <c r="J101" s="9">
        <v>0.7976157407407407</v>
      </c>
      <c r="K101" s="2" t="s">
        <v>37</v>
      </c>
      <c r="L101" s="9">
        <v>0.7976157407407407</v>
      </c>
      <c r="M101" s="2" t="s">
        <v>37</v>
      </c>
      <c r="R101" s="9">
        <v>0.8916666666666666</v>
      </c>
      <c r="S101" s="2" t="s">
        <v>37</v>
      </c>
      <c r="T101" s="9">
        <v>0.8916666666666666</v>
      </c>
      <c r="U101" s="2" t="s">
        <v>37</v>
      </c>
    </row>
    <row r="102" spans="1:21" ht="11.25">
      <c r="A102" s="2">
        <v>93</v>
      </c>
      <c r="B102" s="9">
        <v>0.7291666666666666</v>
      </c>
      <c r="C102" s="2" t="s">
        <v>37</v>
      </c>
      <c r="D102" s="9">
        <v>0.7291666666666666</v>
      </c>
      <c r="E102" s="2" t="s">
        <v>37</v>
      </c>
      <c r="J102" s="9">
        <v>0.8035763888888888</v>
      </c>
      <c r="K102" s="2" t="s">
        <v>37</v>
      </c>
      <c r="L102" s="9">
        <v>0.8035763888888888</v>
      </c>
      <c r="M102" s="2" t="s">
        <v>37</v>
      </c>
      <c r="R102" s="9">
        <v>0.9</v>
      </c>
      <c r="S102" s="2" t="s">
        <v>37</v>
      </c>
      <c r="T102" s="9">
        <v>0.9</v>
      </c>
      <c r="U102" s="2" t="s">
        <v>37</v>
      </c>
    </row>
    <row r="103" spans="1:21" ht="11.25">
      <c r="A103" s="2">
        <v>94</v>
      </c>
      <c r="B103" s="9">
        <v>0.734375</v>
      </c>
      <c r="C103" s="2" t="s">
        <v>37</v>
      </c>
      <c r="D103" s="9">
        <v>0.734375</v>
      </c>
      <c r="E103" s="2" t="s">
        <v>37</v>
      </c>
      <c r="J103" s="9">
        <v>0.8095254629629629</v>
      </c>
      <c r="K103" s="2" t="s">
        <v>37</v>
      </c>
      <c r="L103" s="9">
        <v>0.8095254629629629</v>
      </c>
      <c r="M103" s="2" t="s">
        <v>37</v>
      </c>
      <c r="R103" s="9">
        <v>0.9083333333333333</v>
      </c>
      <c r="S103" s="2" t="s">
        <v>37</v>
      </c>
      <c r="T103" s="9">
        <v>0.9083333333333333</v>
      </c>
      <c r="U103" s="2" t="s">
        <v>37</v>
      </c>
    </row>
    <row r="104" spans="1:21" ht="11.25">
      <c r="A104" s="2">
        <v>95</v>
      </c>
      <c r="B104" s="9">
        <v>0.7395833333333334</v>
      </c>
      <c r="C104" s="2" t="s">
        <v>37</v>
      </c>
      <c r="D104" s="9">
        <v>0.7395833333333334</v>
      </c>
      <c r="E104" s="2" t="s">
        <v>37</v>
      </c>
      <c r="J104" s="9">
        <v>0.8154745370370371</v>
      </c>
      <c r="K104" s="2" t="s">
        <v>37</v>
      </c>
      <c r="L104" s="9">
        <v>0.8154745370370371</v>
      </c>
      <c r="M104" s="2" t="s">
        <v>37</v>
      </c>
      <c r="R104" s="9">
        <v>0.9166666666666666</v>
      </c>
      <c r="S104" s="2" t="s">
        <v>37</v>
      </c>
      <c r="T104" s="9">
        <v>0.9166666666666666</v>
      </c>
      <c r="U104" s="2" t="s">
        <v>37</v>
      </c>
    </row>
    <row r="105" spans="1:21" ht="11.25">
      <c r="A105" s="2">
        <v>96</v>
      </c>
      <c r="B105" s="9">
        <v>0.7447916666666666</v>
      </c>
      <c r="C105" s="2" t="s">
        <v>37</v>
      </c>
      <c r="D105" s="9">
        <v>0.7447916666666666</v>
      </c>
      <c r="E105" s="2" t="s">
        <v>37</v>
      </c>
      <c r="J105" s="9">
        <v>0.8214236111111112</v>
      </c>
      <c r="K105" s="2" t="s">
        <v>37</v>
      </c>
      <c r="L105" s="9">
        <v>0.8214236111111112</v>
      </c>
      <c r="M105" s="2" t="s">
        <v>37</v>
      </c>
      <c r="R105" s="9">
        <v>0.9236111111111112</v>
      </c>
      <c r="S105" s="2" t="s">
        <v>37</v>
      </c>
      <c r="T105" s="9">
        <v>0.9236111111111112</v>
      </c>
      <c r="U105" s="2" t="s">
        <v>37</v>
      </c>
    </row>
    <row r="106" spans="1:21" ht="11.25">
      <c r="A106" s="2">
        <v>97</v>
      </c>
      <c r="B106" s="9">
        <v>0.75</v>
      </c>
      <c r="C106" s="2" t="s">
        <v>37</v>
      </c>
      <c r="D106" s="9">
        <v>0.75</v>
      </c>
      <c r="E106" s="2" t="s">
        <v>37</v>
      </c>
      <c r="J106" s="9">
        <v>0.8273842592592593</v>
      </c>
      <c r="K106" s="2" t="s">
        <v>37</v>
      </c>
      <c r="L106" s="9">
        <v>0.8273842592592593</v>
      </c>
      <c r="M106" s="2" t="s">
        <v>37</v>
      </c>
      <c r="R106" s="9">
        <v>0.9305555555555555</v>
      </c>
      <c r="S106" s="2" t="s">
        <v>37</v>
      </c>
      <c r="T106" s="9">
        <v>0.9305555555555555</v>
      </c>
      <c r="U106" s="2" t="s">
        <v>37</v>
      </c>
    </row>
    <row r="107" spans="1:21" ht="11.25">
      <c r="A107" s="2">
        <v>98</v>
      </c>
      <c r="B107" s="9">
        <v>0.7552083333333334</v>
      </c>
      <c r="C107" s="2" t="s">
        <v>37</v>
      </c>
      <c r="D107" s="9">
        <v>0.7552083333333334</v>
      </c>
      <c r="E107" s="2" t="s">
        <v>37</v>
      </c>
      <c r="J107" s="9">
        <v>0.8333333333333334</v>
      </c>
      <c r="K107" s="2" t="s">
        <v>37</v>
      </c>
      <c r="L107" s="9">
        <v>0.8333333333333334</v>
      </c>
      <c r="M107" s="2" t="s">
        <v>37</v>
      </c>
      <c r="R107" s="9">
        <v>0.9375</v>
      </c>
      <c r="S107" s="2" t="s">
        <v>37</v>
      </c>
      <c r="T107" s="9">
        <v>0.9375</v>
      </c>
      <c r="U107" s="2" t="s">
        <v>37</v>
      </c>
    </row>
    <row r="108" spans="1:21" ht="11.25">
      <c r="A108" s="2">
        <v>99</v>
      </c>
      <c r="B108" s="9">
        <v>0.7604166666666666</v>
      </c>
      <c r="C108" s="2" t="s">
        <v>37</v>
      </c>
      <c r="D108" s="9">
        <v>0.7604166666666666</v>
      </c>
      <c r="E108" s="2" t="s">
        <v>37</v>
      </c>
      <c r="J108" s="9">
        <v>0.8392824074074073</v>
      </c>
      <c r="K108" s="2" t="s">
        <v>37</v>
      </c>
      <c r="L108" s="9">
        <v>0.8392824074074073</v>
      </c>
      <c r="M108" s="2" t="s">
        <v>37</v>
      </c>
      <c r="R108" s="9">
        <v>0.9479166666666666</v>
      </c>
      <c r="S108" s="2" t="s">
        <v>37</v>
      </c>
      <c r="T108" s="9">
        <v>0.9479166666666666</v>
      </c>
      <c r="U108" s="2" t="s">
        <v>37</v>
      </c>
    </row>
    <row r="109" spans="1:21" ht="11.25">
      <c r="A109" s="2">
        <v>100</v>
      </c>
      <c r="B109" s="9">
        <v>0.765625</v>
      </c>
      <c r="C109" s="2" t="s">
        <v>37</v>
      </c>
      <c r="D109" s="9">
        <v>0.765625</v>
      </c>
      <c r="E109" s="2" t="s">
        <v>37</v>
      </c>
      <c r="J109" s="9">
        <v>0.8452430555555556</v>
      </c>
      <c r="K109" s="2" t="s">
        <v>37</v>
      </c>
      <c r="L109" s="9">
        <v>0.8452430555555556</v>
      </c>
      <c r="M109" s="2" t="s">
        <v>37</v>
      </c>
      <c r="R109" s="9">
        <v>0.9583333333333334</v>
      </c>
      <c r="S109" s="2" t="s">
        <v>37</v>
      </c>
      <c r="T109" s="9">
        <v>0.9583333333333334</v>
      </c>
      <c r="U109" s="2" t="s">
        <v>37</v>
      </c>
    </row>
    <row r="110" spans="1:21" ht="11.25">
      <c r="A110" s="2">
        <v>101</v>
      </c>
      <c r="B110" s="9">
        <v>0.7708333333333334</v>
      </c>
      <c r="C110" s="2" t="s">
        <v>37</v>
      </c>
      <c r="D110" s="9">
        <v>0.7708333333333334</v>
      </c>
      <c r="E110" s="2" t="s">
        <v>37</v>
      </c>
      <c r="J110" s="9">
        <v>0.8511921296296295</v>
      </c>
      <c r="K110" s="2" t="s">
        <v>37</v>
      </c>
      <c r="L110" s="9">
        <v>0.8511921296296295</v>
      </c>
      <c r="M110" s="2" t="s">
        <v>37</v>
      </c>
      <c r="R110" s="9">
        <v>0.96875</v>
      </c>
      <c r="S110" s="2" t="s">
        <v>37</v>
      </c>
      <c r="T110" s="9">
        <v>0.96875</v>
      </c>
      <c r="U110" s="2" t="s">
        <v>37</v>
      </c>
    </row>
    <row r="111" spans="1:21" ht="11.25">
      <c r="A111" s="2">
        <v>102</v>
      </c>
      <c r="B111" s="9">
        <v>0.7760416666666666</v>
      </c>
      <c r="C111" s="2" t="s">
        <v>37</v>
      </c>
      <c r="D111" s="9">
        <v>0.7760416666666666</v>
      </c>
      <c r="E111" s="2" t="s">
        <v>37</v>
      </c>
      <c r="J111" s="9">
        <v>0.8571412037037037</v>
      </c>
      <c r="K111" s="2" t="s">
        <v>37</v>
      </c>
      <c r="L111" s="9">
        <v>0.8571412037037037</v>
      </c>
      <c r="M111" s="2" t="s">
        <v>37</v>
      </c>
      <c r="R111" s="9">
        <v>0.9791666666666666</v>
      </c>
      <c r="S111" s="2" t="s">
        <v>37</v>
      </c>
      <c r="T111" s="9">
        <v>0.9791666666666666</v>
      </c>
      <c r="U111" s="2" t="s">
        <v>37</v>
      </c>
    </row>
    <row r="112" spans="1:13" ht="11.25">
      <c r="A112" s="2">
        <v>103</v>
      </c>
      <c r="B112" s="9">
        <v>0.78125</v>
      </c>
      <c r="C112" s="2" t="s">
        <v>37</v>
      </c>
      <c r="D112" s="9">
        <v>0.78125</v>
      </c>
      <c r="E112" s="2" t="s">
        <v>37</v>
      </c>
      <c r="J112" s="9">
        <v>0.8630902777777778</v>
      </c>
      <c r="K112" s="2" t="s">
        <v>37</v>
      </c>
      <c r="L112" s="9">
        <v>0.8630902777777778</v>
      </c>
      <c r="M112" s="2" t="s">
        <v>37</v>
      </c>
    </row>
    <row r="113" spans="1:13" ht="11.25">
      <c r="A113" s="2">
        <v>104</v>
      </c>
      <c r="B113" s="9">
        <v>0.7864583333333334</v>
      </c>
      <c r="C113" s="2" t="s">
        <v>37</v>
      </c>
      <c r="D113" s="9">
        <v>0.7864583333333334</v>
      </c>
      <c r="E113" s="2" t="s">
        <v>37</v>
      </c>
      <c r="J113" s="9">
        <v>0.8690509259259259</v>
      </c>
      <c r="K113" s="2" t="s">
        <v>37</v>
      </c>
      <c r="L113" s="9">
        <v>0.8690509259259259</v>
      </c>
      <c r="M113" s="2" t="s">
        <v>37</v>
      </c>
    </row>
    <row r="114" spans="1:13" ht="11.25">
      <c r="A114" s="2">
        <v>105</v>
      </c>
      <c r="B114" s="9">
        <v>0.7916666666666666</v>
      </c>
      <c r="C114" s="2" t="s">
        <v>37</v>
      </c>
      <c r="D114" s="9">
        <v>0.7916666666666666</v>
      </c>
      <c r="E114" s="2" t="s">
        <v>37</v>
      </c>
      <c r="J114" s="9">
        <v>0.875</v>
      </c>
      <c r="K114" s="2" t="s">
        <v>37</v>
      </c>
      <c r="L114" s="9">
        <v>0.875</v>
      </c>
      <c r="M114" s="2" t="s">
        <v>37</v>
      </c>
    </row>
    <row r="115" spans="1:13" ht="11.25">
      <c r="A115" s="2">
        <v>106</v>
      </c>
      <c r="B115" s="9">
        <v>0.796875</v>
      </c>
      <c r="C115" s="2" t="s">
        <v>37</v>
      </c>
      <c r="D115" s="9">
        <v>0.796875</v>
      </c>
      <c r="E115" s="2" t="s">
        <v>37</v>
      </c>
      <c r="J115" s="9">
        <v>0.8809490740740741</v>
      </c>
      <c r="K115" s="2" t="s">
        <v>37</v>
      </c>
      <c r="L115" s="9">
        <v>0.8809490740740741</v>
      </c>
      <c r="M115" s="2" t="s">
        <v>37</v>
      </c>
    </row>
    <row r="116" spans="1:13" ht="11.25">
      <c r="A116" s="2">
        <v>107</v>
      </c>
      <c r="B116" s="9">
        <v>0.8020833333333334</v>
      </c>
      <c r="C116" s="2" t="s">
        <v>37</v>
      </c>
      <c r="D116" s="9">
        <v>0.8020833333333334</v>
      </c>
      <c r="E116" s="2" t="s">
        <v>37</v>
      </c>
      <c r="J116" s="9">
        <v>0.8869097222222222</v>
      </c>
      <c r="K116" s="2" t="s">
        <v>37</v>
      </c>
      <c r="L116" s="9">
        <v>0.8869097222222222</v>
      </c>
      <c r="M116" s="2" t="s">
        <v>37</v>
      </c>
    </row>
    <row r="117" spans="1:13" ht="11.25">
      <c r="A117" s="2">
        <v>108</v>
      </c>
      <c r="B117" s="9">
        <v>0.8072916666666666</v>
      </c>
      <c r="C117" s="2" t="s">
        <v>37</v>
      </c>
      <c r="D117" s="9">
        <v>0.8072916666666666</v>
      </c>
      <c r="E117" s="2" t="s">
        <v>37</v>
      </c>
      <c r="J117" s="9">
        <v>0.8928587962962963</v>
      </c>
      <c r="K117" s="2" t="s">
        <v>37</v>
      </c>
      <c r="L117" s="9">
        <v>0.8928587962962963</v>
      </c>
      <c r="M117" s="2" t="s">
        <v>37</v>
      </c>
    </row>
    <row r="118" spans="1:13" ht="11.25">
      <c r="A118" s="2">
        <v>109</v>
      </c>
      <c r="B118" s="9">
        <v>0.8125</v>
      </c>
      <c r="C118" s="2" t="s">
        <v>37</v>
      </c>
      <c r="D118" s="9">
        <v>0.8125</v>
      </c>
      <c r="E118" s="2" t="s">
        <v>37</v>
      </c>
      <c r="J118" s="9">
        <v>0.8988078703703705</v>
      </c>
      <c r="K118" s="2" t="s">
        <v>37</v>
      </c>
      <c r="L118" s="9">
        <v>0.8988078703703705</v>
      </c>
      <c r="M118" s="2" t="s">
        <v>37</v>
      </c>
    </row>
    <row r="119" spans="1:13" ht="11.25">
      <c r="A119" s="2">
        <v>110</v>
      </c>
      <c r="B119" s="9">
        <v>0.8177083333333334</v>
      </c>
      <c r="C119" s="2" t="s">
        <v>37</v>
      </c>
      <c r="D119" s="9">
        <v>0.8177083333333334</v>
      </c>
      <c r="E119" s="2" t="s">
        <v>37</v>
      </c>
      <c r="J119" s="9">
        <v>0.9047569444444444</v>
      </c>
      <c r="K119" s="2" t="s">
        <v>37</v>
      </c>
      <c r="L119" s="9">
        <v>0.9047569444444444</v>
      </c>
      <c r="M119" s="2" t="s">
        <v>37</v>
      </c>
    </row>
    <row r="120" spans="1:13" ht="11.25">
      <c r="A120" s="2">
        <v>111</v>
      </c>
      <c r="B120" s="9">
        <v>0.8229166666666666</v>
      </c>
      <c r="C120" s="2" t="s">
        <v>37</v>
      </c>
      <c r="D120" s="9">
        <v>0.8229166666666666</v>
      </c>
      <c r="E120" s="2" t="s">
        <v>37</v>
      </c>
      <c r="J120" s="9">
        <v>0.9107175925925927</v>
      </c>
      <c r="K120" s="2" t="s">
        <v>37</v>
      </c>
      <c r="L120" s="9">
        <v>0.9107175925925927</v>
      </c>
      <c r="M120" s="2" t="s">
        <v>37</v>
      </c>
    </row>
    <row r="121" spans="1:13" ht="11.25">
      <c r="A121" s="2">
        <v>112</v>
      </c>
      <c r="B121" s="9">
        <v>0.828125</v>
      </c>
      <c r="C121" s="2" t="s">
        <v>37</v>
      </c>
      <c r="D121" s="9">
        <v>0.828125</v>
      </c>
      <c r="E121" s="2" t="s">
        <v>37</v>
      </c>
      <c r="J121" s="9">
        <v>0.9166666666666666</v>
      </c>
      <c r="K121" s="2" t="s">
        <v>37</v>
      </c>
      <c r="L121" s="9">
        <v>0.9166666666666666</v>
      </c>
      <c r="M121" s="2" t="s">
        <v>37</v>
      </c>
    </row>
    <row r="122" spans="1:13" ht="11.25">
      <c r="A122" s="2">
        <v>113</v>
      </c>
      <c r="B122" s="9">
        <v>0.8333333333333334</v>
      </c>
      <c r="C122" s="2" t="s">
        <v>37</v>
      </c>
      <c r="D122" s="9">
        <v>0.8333333333333334</v>
      </c>
      <c r="E122" s="2" t="s">
        <v>37</v>
      </c>
      <c r="J122" s="9">
        <v>0.921875</v>
      </c>
      <c r="K122" s="2" t="s">
        <v>37</v>
      </c>
      <c r="L122" s="9">
        <v>0.921875</v>
      </c>
      <c r="M122" s="2" t="s">
        <v>37</v>
      </c>
    </row>
    <row r="123" spans="1:13" ht="11.25">
      <c r="A123" s="2">
        <v>114</v>
      </c>
      <c r="B123" s="9">
        <v>0.8385416666666666</v>
      </c>
      <c r="C123" s="2" t="s">
        <v>37</v>
      </c>
      <c r="D123" s="9">
        <v>0.8385416666666666</v>
      </c>
      <c r="E123" s="2" t="s">
        <v>37</v>
      </c>
      <c r="J123" s="9">
        <v>0.9270833333333334</v>
      </c>
      <c r="K123" s="2" t="s">
        <v>37</v>
      </c>
      <c r="L123" s="9">
        <v>0.9270833333333334</v>
      </c>
      <c r="M123" s="2" t="s">
        <v>37</v>
      </c>
    </row>
    <row r="124" spans="1:13" ht="11.25">
      <c r="A124" s="2">
        <v>115</v>
      </c>
      <c r="B124" s="9">
        <v>0.84375</v>
      </c>
      <c r="C124" s="2" t="s">
        <v>37</v>
      </c>
      <c r="D124" s="9">
        <v>0.84375</v>
      </c>
      <c r="E124" s="2" t="s">
        <v>37</v>
      </c>
      <c r="J124" s="9">
        <v>0.9322916666666666</v>
      </c>
      <c r="K124" s="2" t="s">
        <v>37</v>
      </c>
      <c r="L124" s="9">
        <v>0.9322916666666666</v>
      </c>
      <c r="M124" s="2" t="s">
        <v>37</v>
      </c>
    </row>
    <row r="125" spans="1:13" ht="11.25">
      <c r="A125" s="2">
        <v>116</v>
      </c>
      <c r="B125" s="9">
        <v>0.8489583333333334</v>
      </c>
      <c r="C125" s="2" t="s">
        <v>37</v>
      </c>
      <c r="D125" s="9">
        <v>0.8489583333333334</v>
      </c>
      <c r="E125" s="2" t="s">
        <v>37</v>
      </c>
      <c r="J125" s="9">
        <v>0.9375</v>
      </c>
      <c r="K125" s="2" t="s">
        <v>37</v>
      </c>
      <c r="L125" s="9">
        <v>0.9375</v>
      </c>
      <c r="M125" s="2" t="s">
        <v>37</v>
      </c>
    </row>
    <row r="126" spans="1:13" ht="11.25">
      <c r="A126" s="2">
        <v>117</v>
      </c>
      <c r="B126" s="9">
        <v>0.8541666666666666</v>
      </c>
      <c r="C126" s="2" t="s">
        <v>37</v>
      </c>
      <c r="D126" s="9">
        <v>0.8541666666666666</v>
      </c>
      <c r="E126" s="2" t="s">
        <v>37</v>
      </c>
      <c r="J126" s="9">
        <v>0.9444444444444445</v>
      </c>
      <c r="K126" s="2" t="s">
        <v>37</v>
      </c>
      <c r="L126" s="9">
        <v>0.9444444444444445</v>
      </c>
      <c r="M126" s="2" t="s">
        <v>37</v>
      </c>
    </row>
    <row r="127" spans="1:13" ht="11.25">
      <c r="A127" s="2">
        <v>118</v>
      </c>
      <c r="B127" s="9">
        <v>0.859375</v>
      </c>
      <c r="C127" s="2" t="s">
        <v>37</v>
      </c>
      <c r="D127" s="9">
        <v>0.859375</v>
      </c>
      <c r="E127" s="2" t="s">
        <v>37</v>
      </c>
      <c r="J127" s="9">
        <v>0.9513888888888888</v>
      </c>
      <c r="K127" s="2" t="s">
        <v>37</v>
      </c>
      <c r="L127" s="9">
        <v>0.9513888888888888</v>
      </c>
      <c r="M127" s="2" t="s">
        <v>37</v>
      </c>
    </row>
    <row r="128" spans="1:13" ht="11.25">
      <c r="A128" s="2">
        <v>119</v>
      </c>
      <c r="B128" s="9">
        <v>0.8645833333333334</v>
      </c>
      <c r="C128" s="2" t="s">
        <v>37</v>
      </c>
      <c r="D128" s="9">
        <v>0.8645833333333334</v>
      </c>
      <c r="E128" s="2" t="s">
        <v>37</v>
      </c>
      <c r="J128" s="9">
        <v>0.9583333333333334</v>
      </c>
      <c r="K128" s="2" t="s">
        <v>37</v>
      </c>
      <c r="L128" s="9">
        <v>0.9583333333333334</v>
      </c>
      <c r="M128" s="2" t="s">
        <v>37</v>
      </c>
    </row>
    <row r="129" spans="1:13" ht="11.25">
      <c r="A129" s="2">
        <v>120</v>
      </c>
      <c r="B129" s="9">
        <v>0.8697916666666666</v>
      </c>
      <c r="C129" s="2" t="s">
        <v>37</v>
      </c>
      <c r="D129" s="9">
        <v>0.8697916666666666</v>
      </c>
      <c r="E129" s="2" t="s">
        <v>37</v>
      </c>
      <c r="J129" s="9">
        <v>0.9652777777777778</v>
      </c>
      <c r="K129" s="2" t="s">
        <v>37</v>
      </c>
      <c r="L129" s="9">
        <v>0.9652777777777778</v>
      </c>
      <c r="M129" s="2" t="s">
        <v>37</v>
      </c>
    </row>
    <row r="130" spans="1:13" ht="11.25">
      <c r="A130" s="2">
        <v>121</v>
      </c>
      <c r="B130" s="9">
        <v>0.875</v>
      </c>
      <c r="C130" s="2" t="s">
        <v>37</v>
      </c>
      <c r="D130" s="9">
        <v>0.875</v>
      </c>
      <c r="E130" s="2" t="s">
        <v>37</v>
      </c>
      <c r="J130" s="9">
        <v>0.9722222222222222</v>
      </c>
      <c r="K130" s="2" t="s">
        <v>37</v>
      </c>
      <c r="L130" s="9">
        <v>0.9722222222222222</v>
      </c>
      <c r="M130" s="2" t="s">
        <v>37</v>
      </c>
    </row>
    <row r="131" spans="1:13" ht="11.25">
      <c r="A131" s="2">
        <v>122</v>
      </c>
      <c r="B131" s="9">
        <v>0.8819444444444445</v>
      </c>
      <c r="C131" s="2" t="s">
        <v>37</v>
      </c>
      <c r="D131" s="9">
        <v>0.8819444444444445</v>
      </c>
      <c r="E131" s="2" t="s">
        <v>37</v>
      </c>
      <c r="J131" s="9">
        <v>0.9791666666666666</v>
      </c>
      <c r="K131" s="2" t="s">
        <v>37</v>
      </c>
      <c r="L131" s="9">
        <v>0.9791666666666666</v>
      </c>
      <c r="M131" s="2" t="s">
        <v>37</v>
      </c>
    </row>
    <row r="132" spans="1:5" ht="11.25">
      <c r="A132" s="2">
        <v>123</v>
      </c>
      <c r="B132" s="9">
        <v>0.8888888888888888</v>
      </c>
      <c r="C132" s="2" t="s">
        <v>37</v>
      </c>
      <c r="D132" s="9">
        <v>0.8888888888888888</v>
      </c>
      <c r="E132" s="2" t="s">
        <v>37</v>
      </c>
    </row>
    <row r="133" spans="1:5" ht="11.25">
      <c r="A133" s="2">
        <v>124</v>
      </c>
      <c r="B133" s="9">
        <v>0.8958333333333334</v>
      </c>
      <c r="C133" s="2" t="s">
        <v>37</v>
      </c>
      <c r="D133" s="9">
        <v>0.8958333333333334</v>
      </c>
      <c r="E133" s="2" t="s">
        <v>37</v>
      </c>
    </row>
    <row r="134" spans="1:5" ht="11.25">
      <c r="A134" s="2">
        <v>125</v>
      </c>
      <c r="B134" s="9">
        <v>0.9027777777777778</v>
      </c>
      <c r="C134" s="2" t="s">
        <v>37</v>
      </c>
      <c r="D134" s="9">
        <v>0.9027777777777778</v>
      </c>
      <c r="E134" s="2" t="s">
        <v>37</v>
      </c>
    </row>
    <row r="135" spans="1:5" ht="11.25">
      <c r="A135" s="2">
        <v>126</v>
      </c>
      <c r="B135" s="9">
        <v>0.9097222222222222</v>
      </c>
      <c r="C135" s="2" t="s">
        <v>37</v>
      </c>
      <c r="D135" s="9">
        <v>0.9097222222222222</v>
      </c>
      <c r="E135" s="2" t="s">
        <v>37</v>
      </c>
    </row>
    <row r="136" spans="1:5" ht="11.25">
      <c r="A136" s="2">
        <v>127</v>
      </c>
      <c r="B136" s="9">
        <v>0.9166666666666666</v>
      </c>
      <c r="C136" s="2" t="s">
        <v>37</v>
      </c>
      <c r="D136" s="9">
        <v>0.9166666666666666</v>
      </c>
      <c r="E136" s="2" t="s">
        <v>37</v>
      </c>
    </row>
    <row r="137" spans="1:5" ht="11.25">
      <c r="A137" s="2">
        <v>128</v>
      </c>
      <c r="B137" s="9">
        <v>0.9236111111111112</v>
      </c>
      <c r="C137" s="2" t="s">
        <v>37</v>
      </c>
      <c r="D137" s="9">
        <v>0.9236111111111112</v>
      </c>
      <c r="E137" s="2" t="s">
        <v>37</v>
      </c>
    </row>
    <row r="138" spans="1:5" ht="11.25">
      <c r="A138" s="2">
        <v>129</v>
      </c>
      <c r="B138" s="9">
        <v>0.9305555555555555</v>
      </c>
      <c r="C138" s="2" t="s">
        <v>37</v>
      </c>
      <c r="D138" s="9">
        <v>0.9305555555555555</v>
      </c>
      <c r="E138" s="2" t="s">
        <v>37</v>
      </c>
    </row>
    <row r="139" spans="1:5" ht="11.25">
      <c r="A139" s="2">
        <v>130</v>
      </c>
      <c r="B139" s="9">
        <v>0.9375</v>
      </c>
      <c r="C139" s="2" t="s">
        <v>37</v>
      </c>
      <c r="D139" s="9">
        <v>0.9375</v>
      </c>
      <c r="E139" s="2" t="s">
        <v>37</v>
      </c>
    </row>
    <row r="140" spans="1:5" ht="11.25">
      <c r="A140" s="2">
        <v>131</v>
      </c>
      <c r="B140" s="9">
        <v>0.9444444444444445</v>
      </c>
      <c r="C140" s="2" t="s">
        <v>37</v>
      </c>
      <c r="D140" s="9">
        <v>0.9444444444444445</v>
      </c>
      <c r="E140" s="2" t="s">
        <v>37</v>
      </c>
    </row>
    <row r="141" spans="1:5" ht="11.25">
      <c r="A141" s="2">
        <v>132</v>
      </c>
      <c r="B141" s="9">
        <v>0.9513888888888888</v>
      </c>
      <c r="C141" s="2" t="s">
        <v>37</v>
      </c>
      <c r="D141" s="9">
        <v>0.9513888888888888</v>
      </c>
      <c r="E141" s="2" t="s">
        <v>37</v>
      </c>
    </row>
    <row r="142" spans="1:5" ht="11.25">
      <c r="A142" s="2">
        <v>133</v>
      </c>
      <c r="B142" s="9">
        <v>0.9583333333333334</v>
      </c>
      <c r="C142" s="2" t="s">
        <v>37</v>
      </c>
      <c r="D142" s="9">
        <v>0.9583333333333334</v>
      </c>
      <c r="E142" s="2" t="s">
        <v>37</v>
      </c>
    </row>
    <row r="143" spans="1:5" ht="11.25">
      <c r="A143" s="2">
        <v>134</v>
      </c>
      <c r="B143" s="9">
        <v>0.96875</v>
      </c>
      <c r="C143" s="2" t="s">
        <v>37</v>
      </c>
      <c r="D143" s="9">
        <v>0.96875</v>
      </c>
      <c r="E143" s="2" t="s">
        <v>37</v>
      </c>
    </row>
    <row r="144" spans="1:5" ht="11.25">
      <c r="A144" s="2">
        <v>135</v>
      </c>
      <c r="B144" s="9">
        <v>0.9791666666666666</v>
      </c>
      <c r="C144" s="2" t="s">
        <v>37</v>
      </c>
      <c r="D144" s="9">
        <v>0.9791666666666666</v>
      </c>
      <c r="E144" s="2" t="s">
        <v>37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15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26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F17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1" ht="11.25">
      <c r="A10" s="2">
        <v>1</v>
      </c>
      <c r="B10" s="9">
        <v>0.22916666666666666</v>
      </c>
      <c r="C10" s="2" t="s">
        <v>37</v>
      </c>
      <c r="D10" s="9">
        <v>0.22916666666666666</v>
      </c>
      <c r="E10" s="2" t="s">
        <v>38</v>
      </c>
      <c r="J10" s="9">
        <v>0.22916666666666666</v>
      </c>
      <c r="K10" s="2" t="s">
        <v>37</v>
      </c>
      <c r="L10" s="9">
        <v>0.22916666666666666</v>
      </c>
      <c r="M10" s="2" t="s">
        <v>37</v>
      </c>
      <c r="R10" s="9">
        <v>0.22916666666666666</v>
      </c>
      <c r="S10" s="2" t="s">
        <v>37</v>
      </c>
      <c r="T10" s="9">
        <v>0.22916666666666666</v>
      </c>
      <c r="U10" s="2" t="s">
        <v>37</v>
      </c>
    </row>
    <row r="11" spans="1:21" ht="11.25">
      <c r="A11" s="2">
        <v>2</v>
      </c>
      <c r="B11" s="9">
        <v>0.23958333333333334</v>
      </c>
      <c r="C11" s="2" t="s">
        <v>38</v>
      </c>
      <c r="D11" s="9">
        <v>0.25</v>
      </c>
      <c r="E11" s="2" t="s">
        <v>37</v>
      </c>
      <c r="J11" s="9">
        <v>0.25</v>
      </c>
      <c r="K11" s="2" t="s">
        <v>37</v>
      </c>
      <c r="L11" s="9">
        <v>0.25</v>
      </c>
      <c r="M11" s="2" t="s">
        <v>37</v>
      </c>
      <c r="R11" s="9">
        <v>0.25</v>
      </c>
      <c r="S11" s="2" t="s">
        <v>37</v>
      </c>
      <c r="T11" s="9">
        <v>0.25</v>
      </c>
      <c r="U11" s="2" t="s">
        <v>37</v>
      </c>
    </row>
    <row r="12" spans="1:21" ht="11.25">
      <c r="A12" s="2">
        <v>3</v>
      </c>
      <c r="B12" s="9">
        <v>0.25</v>
      </c>
      <c r="C12" s="2" t="s">
        <v>37</v>
      </c>
      <c r="D12" s="9">
        <v>0.2569444444444445</v>
      </c>
      <c r="E12" s="2" t="s">
        <v>38</v>
      </c>
      <c r="J12" s="9">
        <v>0.2604166666666667</v>
      </c>
      <c r="K12" s="2" t="s">
        <v>37</v>
      </c>
      <c r="L12" s="9">
        <v>0.2604166666666667</v>
      </c>
      <c r="M12" s="2" t="s">
        <v>37</v>
      </c>
      <c r="R12" s="9">
        <v>0.2708333333333333</v>
      </c>
      <c r="S12" s="2" t="s">
        <v>37</v>
      </c>
      <c r="T12" s="9">
        <v>0.2708333333333333</v>
      </c>
      <c r="U12" s="2" t="s">
        <v>37</v>
      </c>
    </row>
    <row r="13" spans="1:21" ht="11.25">
      <c r="A13" s="2">
        <v>4</v>
      </c>
      <c r="B13" s="9">
        <v>0.2569444444444445</v>
      </c>
      <c r="C13" s="2" t="s">
        <v>38</v>
      </c>
      <c r="D13" s="9">
        <v>0.2638888888888889</v>
      </c>
      <c r="E13" s="2" t="s">
        <v>37</v>
      </c>
      <c r="J13" s="9">
        <v>0.2708333333333333</v>
      </c>
      <c r="K13" s="2" t="s">
        <v>37</v>
      </c>
      <c r="L13" s="9">
        <v>0.2708333333333333</v>
      </c>
      <c r="M13" s="2" t="s">
        <v>37</v>
      </c>
      <c r="R13" s="9">
        <v>0.2916666666666667</v>
      </c>
      <c r="S13" s="2" t="s">
        <v>37</v>
      </c>
      <c r="T13" s="9">
        <v>0.2916666666666667</v>
      </c>
      <c r="U13" s="2" t="s">
        <v>37</v>
      </c>
    </row>
    <row r="14" spans="1:21" ht="11.25">
      <c r="A14" s="2">
        <v>5</v>
      </c>
      <c r="B14" s="9">
        <v>0.2638888888888889</v>
      </c>
      <c r="C14" s="2" t="s">
        <v>37</v>
      </c>
      <c r="D14" s="9">
        <v>0.2708333333333333</v>
      </c>
      <c r="E14" s="2" t="s">
        <v>37</v>
      </c>
      <c r="J14" s="9">
        <v>0.2777777777777778</v>
      </c>
      <c r="K14" s="2" t="s">
        <v>37</v>
      </c>
      <c r="L14" s="9">
        <v>0.2777777777777778</v>
      </c>
      <c r="M14" s="2" t="s">
        <v>37</v>
      </c>
      <c r="R14" s="9">
        <v>0.3125</v>
      </c>
      <c r="S14" s="2" t="s">
        <v>37</v>
      </c>
      <c r="T14" s="9">
        <v>0.3125</v>
      </c>
      <c r="U14" s="2" t="s">
        <v>37</v>
      </c>
    </row>
    <row r="15" spans="1:21" ht="11.25">
      <c r="A15" s="2">
        <v>6</v>
      </c>
      <c r="B15" s="9">
        <v>0.2708333333333333</v>
      </c>
      <c r="C15" s="2" t="s">
        <v>37</v>
      </c>
      <c r="D15" s="9">
        <v>0.2777777777777778</v>
      </c>
      <c r="E15" s="2" t="s">
        <v>38</v>
      </c>
      <c r="J15" s="9">
        <v>0.2847222222222222</v>
      </c>
      <c r="K15" s="2" t="s">
        <v>37</v>
      </c>
      <c r="L15" s="9">
        <v>0.2847222222222222</v>
      </c>
      <c r="M15" s="2" t="s">
        <v>37</v>
      </c>
      <c r="R15" s="9">
        <v>0.3333333333333333</v>
      </c>
      <c r="S15" s="2" t="s">
        <v>37</v>
      </c>
      <c r="T15" s="9">
        <v>0.3333333333333333</v>
      </c>
      <c r="U15" s="2" t="s">
        <v>37</v>
      </c>
    </row>
    <row r="16" spans="1:21" ht="11.25">
      <c r="A16" s="2">
        <v>7</v>
      </c>
      <c r="B16" s="9">
        <v>0.2777777777777778</v>
      </c>
      <c r="C16" s="2" t="s">
        <v>38</v>
      </c>
      <c r="D16" s="9">
        <v>0.2847222222222222</v>
      </c>
      <c r="E16" s="2" t="s">
        <v>37</v>
      </c>
      <c r="J16" s="9">
        <v>0.2916666666666667</v>
      </c>
      <c r="K16" s="2" t="s">
        <v>37</v>
      </c>
      <c r="L16" s="9">
        <v>0.2916666666666667</v>
      </c>
      <c r="M16" s="2" t="s">
        <v>37</v>
      </c>
      <c r="R16" s="9">
        <v>0.3541666666666667</v>
      </c>
      <c r="S16" s="2" t="s">
        <v>37</v>
      </c>
      <c r="T16" s="9">
        <v>0.3541666666666667</v>
      </c>
      <c r="U16" s="2" t="s">
        <v>37</v>
      </c>
    </row>
    <row r="17" spans="1:21" ht="11.25">
      <c r="A17" s="2">
        <v>8</v>
      </c>
      <c r="B17" s="9">
        <v>0.2847222222222222</v>
      </c>
      <c r="C17" s="2" t="s">
        <v>37</v>
      </c>
      <c r="D17" s="9">
        <v>0.2916666666666667</v>
      </c>
      <c r="E17" s="2" t="s">
        <v>37</v>
      </c>
      <c r="J17" s="9">
        <v>0.2986111111111111</v>
      </c>
      <c r="K17" s="2" t="s">
        <v>37</v>
      </c>
      <c r="L17" s="9">
        <v>0.2986111111111111</v>
      </c>
      <c r="M17" s="2" t="s">
        <v>37</v>
      </c>
      <c r="R17" s="9">
        <v>0.375</v>
      </c>
      <c r="S17" s="2" t="s">
        <v>37</v>
      </c>
      <c r="T17" s="9">
        <v>0.375</v>
      </c>
      <c r="U17" s="2" t="s">
        <v>37</v>
      </c>
    </row>
    <row r="18" spans="1:21" ht="11.25">
      <c r="A18" s="2">
        <v>9</v>
      </c>
      <c r="B18" s="9">
        <v>0.2916666666666667</v>
      </c>
      <c r="C18" s="2" t="s">
        <v>37</v>
      </c>
      <c r="D18" s="9">
        <v>0.2986111111111111</v>
      </c>
      <c r="E18" s="2" t="s">
        <v>38</v>
      </c>
      <c r="J18" s="9">
        <v>0.3055555555555555</v>
      </c>
      <c r="K18" s="2" t="s">
        <v>37</v>
      </c>
      <c r="L18" s="9">
        <v>0.3055555555555555</v>
      </c>
      <c r="M18" s="2" t="s">
        <v>37</v>
      </c>
      <c r="R18" s="9">
        <v>0.3958333333333333</v>
      </c>
      <c r="S18" s="2" t="s">
        <v>37</v>
      </c>
      <c r="T18" s="9">
        <v>0.3958333333333333</v>
      </c>
      <c r="U18" s="2" t="s">
        <v>37</v>
      </c>
    </row>
    <row r="19" spans="1:21" ht="11.25">
      <c r="A19" s="2">
        <v>10</v>
      </c>
      <c r="B19" s="9">
        <v>0.2986111111111111</v>
      </c>
      <c r="C19" s="2" t="s">
        <v>38</v>
      </c>
      <c r="D19" s="9">
        <v>0.3055555555555555</v>
      </c>
      <c r="E19" s="2" t="s">
        <v>37</v>
      </c>
      <c r="J19" s="9">
        <v>0.3125</v>
      </c>
      <c r="K19" s="2" t="s">
        <v>37</v>
      </c>
      <c r="L19" s="9">
        <v>0.3125</v>
      </c>
      <c r="M19" s="2" t="s">
        <v>37</v>
      </c>
      <c r="R19" s="9">
        <v>0.40625</v>
      </c>
      <c r="S19" s="2" t="s">
        <v>37</v>
      </c>
      <c r="T19" s="9">
        <v>0.40625</v>
      </c>
      <c r="U19" s="2" t="s">
        <v>37</v>
      </c>
    </row>
    <row r="20" spans="1:21" ht="11.25">
      <c r="A20" s="2">
        <v>11</v>
      </c>
      <c r="B20" s="9">
        <v>0.3055555555555555</v>
      </c>
      <c r="C20" s="2" t="s">
        <v>37</v>
      </c>
      <c r="D20" s="9">
        <v>0.3125</v>
      </c>
      <c r="E20" s="2" t="s">
        <v>37</v>
      </c>
      <c r="J20" s="9">
        <v>0.3194444444444445</v>
      </c>
      <c r="K20" s="2" t="s">
        <v>37</v>
      </c>
      <c r="L20" s="9">
        <v>0.3194444444444445</v>
      </c>
      <c r="M20" s="2" t="s">
        <v>37</v>
      </c>
      <c r="R20" s="9">
        <v>0.4166666666666667</v>
      </c>
      <c r="S20" s="2" t="s">
        <v>37</v>
      </c>
      <c r="T20" s="9">
        <v>0.4166666666666667</v>
      </c>
      <c r="U20" s="2" t="s">
        <v>37</v>
      </c>
    </row>
    <row r="21" spans="1:21" ht="11.25">
      <c r="A21" s="2">
        <v>12</v>
      </c>
      <c r="B21" s="9">
        <v>0.3125</v>
      </c>
      <c r="C21" s="2" t="s">
        <v>37</v>
      </c>
      <c r="D21" s="9">
        <v>0.3194444444444445</v>
      </c>
      <c r="E21" s="2" t="s">
        <v>38</v>
      </c>
      <c r="J21" s="9">
        <v>0.3263888888888889</v>
      </c>
      <c r="K21" s="2" t="s">
        <v>37</v>
      </c>
      <c r="L21" s="9">
        <v>0.3263888888888889</v>
      </c>
      <c r="M21" s="2" t="s">
        <v>37</v>
      </c>
      <c r="R21" s="9">
        <v>0.4270833333333333</v>
      </c>
      <c r="S21" s="2" t="s">
        <v>37</v>
      </c>
      <c r="T21" s="9">
        <v>0.4270833333333333</v>
      </c>
      <c r="U21" s="2" t="s">
        <v>37</v>
      </c>
    </row>
    <row r="22" spans="1:21" ht="11.25">
      <c r="A22" s="2">
        <v>13</v>
      </c>
      <c r="B22" s="9">
        <v>0.3194444444444445</v>
      </c>
      <c r="C22" s="2" t="s">
        <v>38</v>
      </c>
      <c r="D22" s="9">
        <v>0.3263888888888889</v>
      </c>
      <c r="E22" s="2" t="s">
        <v>37</v>
      </c>
      <c r="J22" s="9">
        <v>0.3333333333333333</v>
      </c>
      <c r="K22" s="2" t="s">
        <v>37</v>
      </c>
      <c r="L22" s="9">
        <v>0.3333333333333333</v>
      </c>
      <c r="M22" s="2" t="s">
        <v>37</v>
      </c>
      <c r="R22" s="9">
        <v>0.4375</v>
      </c>
      <c r="S22" s="2" t="s">
        <v>37</v>
      </c>
      <c r="T22" s="9">
        <v>0.4375</v>
      </c>
      <c r="U22" s="2" t="s">
        <v>37</v>
      </c>
    </row>
    <row r="23" spans="1:21" ht="11.25">
      <c r="A23" s="2">
        <v>14</v>
      </c>
      <c r="B23" s="9">
        <v>0.3263888888888889</v>
      </c>
      <c r="C23" s="2" t="s">
        <v>37</v>
      </c>
      <c r="D23" s="9">
        <v>0.3333333333333333</v>
      </c>
      <c r="E23" s="2" t="s">
        <v>37</v>
      </c>
      <c r="J23" s="9">
        <v>0.34027777777777773</v>
      </c>
      <c r="K23" s="2" t="s">
        <v>37</v>
      </c>
      <c r="L23" s="9">
        <v>0.34027777777777773</v>
      </c>
      <c r="M23" s="2" t="s">
        <v>37</v>
      </c>
      <c r="R23" s="9">
        <v>0.4479166666666667</v>
      </c>
      <c r="S23" s="2" t="s">
        <v>37</v>
      </c>
      <c r="T23" s="9">
        <v>0.4479166666666667</v>
      </c>
      <c r="U23" s="2" t="s">
        <v>37</v>
      </c>
    </row>
    <row r="24" spans="1:21" ht="11.25">
      <c r="A24" s="2">
        <v>15</v>
      </c>
      <c r="B24" s="9">
        <v>0.3333333333333333</v>
      </c>
      <c r="C24" s="2" t="s">
        <v>37</v>
      </c>
      <c r="D24" s="9">
        <v>0.34027777777777773</v>
      </c>
      <c r="E24" s="2" t="s">
        <v>38</v>
      </c>
      <c r="J24" s="9">
        <v>0.34722222222222227</v>
      </c>
      <c r="K24" s="2" t="s">
        <v>37</v>
      </c>
      <c r="L24" s="9">
        <v>0.34722222222222227</v>
      </c>
      <c r="M24" s="2" t="s">
        <v>37</v>
      </c>
      <c r="R24" s="9">
        <v>0.4583333333333333</v>
      </c>
      <c r="S24" s="2" t="s">
        <v>37</v>
      </c>
      <c r="T24" s="9">
        <v>0.4583333333333333</v>
      </c>
      <c r="U24" s="2" t="s">
        <v>37</v>
      </c>
    </row>
    <row r="25" spans="1:21" ht="11.25">
      <c r="A25" s="2">
        <v>16</v>
      </c>
      <c r="B25" s="9">
        <v>0.34027777777777773</v>
      </c>
      <c r="C25" s="2" t="s">
        <v>38</v>
      </c>
      <c r="D25" s="9">
        <v>0.34722222222222227</v>
      </c>
      <c r="E25" s="2" t="s">
        <v>37</v>
      </c>
      <c r="J25" s="9">
        <v>0.3541666666666667</v>
      </c>
      <c r="K25" s="2" t="s">
        <v>37</v>
      </c>
      <c r="L25" s="9">
        <v>0.3541666666666667</v>
      </c>
      <c r="M25" s="2" t="s">
        <v>37</v>
      </c>
      <c r="R25" s="9">
        <v>0.46875</v>
      </c>
      <c r="S25" s="2" t="s">
        <v>37</v>
      </c>
      <c r="T25" s="9">
        <v>0.46875</v>
      </c>
      <c r="U25" s="2" t="s">
        <v>37</v>
      </c>
    </row>
    <row r="26" spans="1:21" ht="11.25">
      <c r="A26" s="2">
        <v>17</v>
      </c>
      <c r="B26" s="9">
        <v>0.34722222222222227</v>
      </c>
      <c r="C26" s="2" t="s">
        <v>37</v>
      </c>
      <c r="D26" s="9">
        <v>0.3541666666666667</v>
      </c>
      <c r="E26" s="2" t="s">
        <v>37</v>
      </c>
      <c r="J26" s="9">
        <v>0.3611111111111111</v>
      </c>
      <c r="K26" s="2" t="s">
        <v>37</v>
      </c>
      <c r="L26" s="9">
        <v>0.3611111111111111</v>
      </c>
      <c r="M26" s="2" t="s">
        <v>37</v>
      </c>
      <c r="R26" s="9">
        <v>0.4791666666666667</v>
      </c>
      <c r="S26" s="2" t="s">
        <v>37</v>
      </c>
      <c r="T26" s="9">
        <v>0.4791666666666667</v>
      </c>
      <c r="U26" s="2" t="s">
        <v>37</v>
      </c>
    </row>
    <row r="27" spans="1:21" ht="11.25">
      <c r="A27" s="2">
        <v>18</v>
      </c>
      <c r="B27" s="9">
        <v>0.3541666666666667</v>
      </c>
      <c r="C27" s="2" t="s">
        <v>37</v>
      </c>
      <c r="D27" s="9">
        <v>0.3611111111111111</v>
      </c>
      <c r="E27" s="2" t="s">
        <v>38</v>
      </c>
      <c r="J27" s="9">
        <v>0.3680555555555556</v>
      </c>
      <c r="K27" s="2" t="s">
        <v>37</v>
      </c>
      <c r="L27" s="9">
        <v>0.3680555555555556</v>
      </c>
      <c r="M27" s="2" t="s">
        <v>37</v>
      </c>
      <c r="R27" s="9">
        <v>0.4895833333333333</v>
      </c>
      <c r="S27" s="2" t="s">
        <v>37</v>
      </c>
      <c r="T27" s="9">
        <v>0.4895833333333333</v>
      </c>
      <c r="U27" s="2" t="s">
        <v>37</v>
      </c>
    </row>
    <row r="28" spans="1:21" ht="11.25">
      <c r="A28" s="2">
        <v>19</v>
      </c>
      <c r="B28" s="9">
        <v>0.3611111111111111</v>
      </c>
      <c r="C28" s="2" t="s">
        <v>38</v>
      </c>
      <c r="D28" s="9">
        <v>0.3680555555555556</v>
      </c>
      <c r="E28" s="2" t="s">
        <v>37</v>
      </c>
      <c r="J28" s="9">
        <v>0.375</v>
      </c>
      <c r="K28" s="2" t="s">
        <v>37</v>
      </c>
      <c r="L28" s="9">
        <v>0.375</v>
      </c>
      <c r="M28" s="2" t="s">
        <v>37</v>
      </c>
      <c r="R28" s="9">
        <v>0.5</v>
      </c>
      <c r="S28" s="2" t="s">
        <v>37</v>
      </c>
      <c r="T28" s="9">
        <v>0.5</v>
      </c>
      <c r="U28" s="2" t="s">
        <v>37</v>
      </c>
    </row>
    <row r="29" spans="1:21" ht="11.25">
      <c r="A29" s="2">
        <v>20</v>
      </c>
      <c r="B29" s="9">
        <v>0.3680555555555556</v>
      </c>
      <c r="C29" s="2" t="s">
        <v>37</v>
      </c>
      <c r="D29" s="9">
        <v>0.375</v>
      </c>
      <c r="E29" s="2" t="s">
        <v>37</v>
      </c>
      <c r="J29" s="9">
        <v>0.3819444444444444</v>
      </c>
      <c r="K29" s="2" t="s">
        <v>37</v>
      </c>
      <c r="L29" s="9">
        <v>0.3819444444444444</v>
      </c>
      <c r="M29" s="2" t="s">
        <v>37</v>
      </c>
      <c r="R29" s="9">
        <v>0.5104166666666666</v>
      </c>
      <c r="S29" s="2" t="s">
        <v>37</v>
      </c>
      <c r="T29" s="9">
        <v>0.5104166666666666</v>
      </c>
      <c r="U29" s="2" t="s">
        <v>37</v>
      </c>
    </row>
    <row r="30" spans="1:21" ht="11.25">
      <c r="A30" s="2">
        <v>21</v>
      </c>
      <c r="B30" s="9">
        <v>0.375</v>
      </c>
      <c r="C30" s="2" t="s">
        <v>37</v>
      </c>
      <c r="D30" s="9">
        <v>0.3819444444444444</v>
      </c>
      <c r="E30" s="2" t="s">
        <v>38</v>
      </c>
      <c r="J30" s="9">
        <v>0.3888888888888889</v>
      </c>
      <c r="K30" s="2" t="s">
        <v>37</v>
      </c>
      <c r="L30" s="9">
        <v>0.3888888888888889</v>
      </c>
      <c r="M30" s="2" t="s">
        <v>37</v>
      </c>
      <c r="R30" s="9">
        <v>0.5208333333333334</v>
      </c>
      <c r="S30" s="2" t="s">
        <v>37</v>
      </c>
      <c r="T30" s="9">
        <v>0.5208333333333334</v>
      </c>
      <c r="U30" s="2" t="s">
        <v>37</v>
      </c>
    </row>
    <row r="31" spans="1:21" ht="11.25">
      <c r="A31" s="2">
        <v>22</v>
      </c>
      <c r="B31" s="9">
        <v>0.3819444444444444</v>
      </c>
      <c r="C31" s="2" t="s">
        <v>38</v>
      </c>
      <c r="D31" s="9">
        <v>0.3888888888888889</v>
      </c>
      <c r="E31" s="2" t="s">
        <v>37</v>
      </c>
      <c r="J31" s="9">
        <v>0.3958333333333333</v>
      </c>
      <c r="K31" s="2" t="s">
        <v>37</v>
      </c>
      <c r="L31" s="9">
        <v>0.3958333333333333</v>
      </c>
      <c r="M31" s="2" t="s">
        <v>37</v>
      </c>
      <c r="R31" s="9">
        <v>0.53125</v>
      </c>
      <c r="S31" s="2" t="s">
        <v>37</v>
      </c>
      <c r="T31" s="9">
        <v>0.53125</v>
      </c>
      <c r="U31" s="2" t="s">
        <v>37</v>
      </c>
    </row>
    <row r="32" spans="1:21" ht="11.25">
      <c r="A32" s="2">
        <v>23</v>
      </c>
      <c r="B32" s="9">
        <v>0.3888888888888889</v>
      </c>
      <c r="C32" s="2" t="s">
        <v>37</v>
      </c>
      <c r="D32" s="9">
        <v>0.3958333333333333</v>
      </c>
      <c r="E32" s="2" t="s">
        <v>37</v>
      </c>
      <c r="J32" s="9">
        <v>0.40277777777777773</v>
      </c>
      <c r="K32" s="2" t="s">
        <v>37</v>
      </c>
      <c r="L32" s="9">
        <v>0.40277777777777773</v>
      </c>
      <c r="M32" s="2" t="s">
        <v>37</v>
      </c>
      <c r="R32" s="9">
        <v>0.5416666666666666</v>
      </c>
      <c r="S32" s="2" t="s">
        <v>37</v>
      </c>
      <c r="T32" s="9">
        <v>0.5416666666666666</v>
      </c>
      <c r="U32" s="2" t="s">
        <v>37</v>
      </c>
    </row>
    <row r="33" spans="1:21" ht="11.25">
      <c r="A33" s="2">
        <v>24</v>
      </c>
      <c r="B33" s="9">
        <v>0.3958333333333333</v>
      </c>
      <c r="C33" s="2" t="s">
        <v>37</v>
      </c>
      <c r="D33" s="9">
        <v>0.40277777777777773</v>
      </c>
      <c r="E33" s="2" t="s">
        <v>37</v>
      </c>
      <c r="J33" s="9">
        <v>0.40972222222222227</v>
      </c>
      <c r="K33" s="2" t="s">
        <v>37</v>
      </c>
      <c r="L33" s="9">
        <v>0.40972222222222227</v>
      </c>
      <c r="M33" s="2" t="s">
        <v>37</v>
      </c>
      <c r="R33" s="9">
        <v>0.5520833333333334</v>
      </c>
      <c r="S33" s="2" t="s">
        <v>37</v>
      </c>
      <c r="T33" s="9">
        <v>0.5520833333333334</v>
      </c>
      <c r="U33" s="2" t="s">
        <v>37</v>
      </c>
    </row>
    <row r="34" spans="1:21" ht="11.25">
      <c r="A34" s="2">
        <v>25</v>
      </c>
      <c r="B34" s="9">
        <v>0.40277777777777773</v>
      </c>
      <c r="C34" s="2" t="s">
        <v>37</v>
      </c>
      <c r="D34" s="9">
        <v>0.40972222222222227</v>
      </c>
      <c r="E34" s="2" t="s">
        <v>37</v>
      </c>
      <c r="J34" s="9">
        <v>0.4166666666666667</v>
      </c>
      <c r="K34" s="2" t="s">
        <v>37</v>
      </c>
      <c r="L34" s="9">
        <v>0.4166666666666667</v>
      </c>
      <c r="M34" s="2" t="s">
        <v>37</v>
      </c>
      <c r="R34" s="9">
        <v>0.5625</v>
      </c>
      <c r="S34" s="2" t="s">
        <v>37</v>
      </c>
      <c r="T34" s="9">
        <v>0.5625</v>
      </c>
      <c r="U34" s="2" t="s">
        <v>37</v>
      </c>
    </row>
    <row r="35" spans="1:21" ht="11.25">
      <c r="A35" s="2">
        <v>26</v>
      </c>
      <c r="B35" s="9">
        <v>0.40972222222222227</v>
      </c>
      <c r="C35" s="2" t="s">
        <v>37</v>
      </c>
      <c r="D35" s="9">
        <v>0.4166666666666667</v>
      </c>
      <c r="E35" s="2" t="s">
        <v>37</v>
      </c>
      <c r="J35" s="9">
        <v>0.4236111111111111</v>
      </c>
      <c r="K35" s="2" t="s">
        <v>37</v>
      </c>
      <c r="L35" s="9">
        <v>0.4236111111111111</v>
      </c>
      <c r="M35" s="2" t="s">
        <v>37</v>
      </c>
      <c r="R35" s="9">
        <v>0.5729166666666666</v>
      </c>
      <c r="S35" s="2" t="s">
        <v>37</v>
      </c>
      <c r="T35" s="9">
        <v>0.5729166666666666</v>
      </c>
      <c r="U35" s="2" t="s">
        <v>37</v>
      </c>
    </row>
    <row r="36" spans="1:21" ht="11.25">
      <c r="A36" s="2">
        <v>27</v>
      </c>
      <c r="B36" s="9">
        <v>0.4166666666666667</v>
      </c>
      <c r="C36" s="2" t="s">
        <v>37</v>
      </c>
      <c r="D36" s="9">
        <v>0.4236111111111111</v>
      </c>
      <c r="E36" s="2" t="s">
        <v>37</v>
      </c>
      <c r="J36" s="9">
        <v>0.4305555555555556</v>
      </c>
      <c r="K36" s="2" t="s">
        <v>37</v>
      </c>
      <c r="L36" s="9">
        <v>0.4305555555555556</v>
      </c>
      <c r="M36" s="2" t="s">
        <v>37</v>
      </c>
      <c r="R36" s="9">
        <v>0.5833333333333334</v>
      </c>
      <c r="S36" s="2" t="s">
        <v>37</v>
      </c>
      <c r="T36" s="9">
        <v>0.5833333333333334</v>
      </c>
      <c r="U36" s="2" t="s">
        <v>37</v>
      </c>
    </row>
    <row r="37" spans="1:21" ht="11.25">
      <c r="A37" s="2">
        <v>28</v>
      </c>
      <c r="B37" s="9">
        <v>0.4236111111111111</v>
      </c>
      <c r="C37" s="2" t="s">
        <v>37</v>
      </c>
      <c r="D37" s="9">
        <v>0.4305555555555556</v>
      </c>
      <c r="E37" s="2" t="s">
        <v>37</v>
      </c>
      <c r="J37" s="9">
        <v>0.4375</v>
      </c>
      <c r="K37" s="2" t="s">
        <v>37</v>
      </c>
      <c r="L37" s="9">
        <v>0.4375</v>
      </c>
      <c r="M37" s="2" t="s">
        <v>37</v>
      </c>
      <c r="R37" s="9">
        <v>0.59375</v>
      </c>
      <c r="S37" s="2" t="s">
        <v>37</v>
      </c>
      <c r="T37" s="9">
        <v>0.59375</v>
      </c>
      <c r="U37" s="2" t="s">
        <v>37</v>
      </c>
    </row>
    <row r="38" spans="1:21" ht="11.25">
      <c r="A38" s="2">
        <v>29</v>
      </c>
      <c r="B38" s="9">
        <v>0.4305555555555556</v>
      </c>
      <c r="C38" s="2" t="s">
        <v>37</v>
      </c>
      <c r="D38" s="9">
        <v>0.4375</v>
      </c>
      <c r="E38" s="2" t="s">
        <v>37</v>
      </c>
      <c r="J38" s="9">
        <v>0.4444444444444444</v>
      </c>
      <c r="K38" s="2" t="s">
        <v>37</v>
      </c>
      <c r="L38" s="9">
        <v>0.4444444444444444</v>
      </c>
      <c r="M38" s="2" t="s">
        <v>37</v>
      </c>
      <c r="R38" s="9">
        <v>0.6041666666666666</v>
      </c>
      <c r="S38" s="2" t="s">
        <v>37</v>
      </c>
      <c r="T38" s="9">
        <v>0.6041666666666666</v>
      </c>
      <c r="U38" s="2" t="s">
        <v>37</v>
      </c>
    </row>
    <row r="39" spans="1:21" ht="11.25">
      <c r="A39" s="2">
        <v>30</v>
      </c>
      <c r="B39" s="9">
        <v>0.4375</v>
      </c>
      <c r="C39" s="2" t="s">
        <v>37</v>
      </c>
      <c r="D39" s="9">
        <v>0.4444444444444444</v>
      </c>
      <c r="E39" s="2" t="s">
        <v>37</v>
      </c>
      <c r="J39" s="9">
        <v>0.4513888888888889</v>
      </c>
      <c r="K39" s="2" t="s">
        <v>37</v>
      </c>
      <c r="L39" s="9">
        <v>0.4513888888888889</v>
      </c>
      <c r="M39" s="2" t="s">
        <v>37</v>
      </c>
      <c r="R39" s="9">
        <v>0.6145833333333334</v>
      </c>
      <c r="S39" s="2" t="s">
        <v>37</v>
      </c>
      <c r="T39" s="9">
        <v>0.6145833333333334</v>
      </c>
      <c r="U39" s="2" t="s">
        <v>37</v>
      </c>
    </row>
    <row r="40" spans="1:21" ht="11.25">
      <c r="A40" s="2">
        <v>31</v>
      </c>
      <c r="B40" s="9">
        <v>0.4444444444444444</v>
      </c>
      <c r="C40" s="2" t="s">
        <v>37</v>
      </c>
      <c r="D40" s="9">
        <v>0.4513888888888889</v>
      </c>
      <c r="E40" s="2" t="s">
        <v>37</v>
      </c>
      <c r="J40" s="9">
        <v>0.4583333333333333</v>
      </c>
      <c r="K40" s="2" t="s">
        <v>37</v>
      </c>
      <c r="L40" s="9">
        <v>0.4583333333333333</v>
      </c>
      <c r="M40" s="2" t="s">
        <v>37</v>
      </c>
      <c r="R40" s="9">
        <v>0.625</v>
      </c>
      <c r="S40" s="2" t="s">
        <v>37</v>
      </c>
      <c r="T40" s="9">
        <v>0.625</v>
      </c>
      <c r="U40" s="2" t="s">
        <v>37</v>
      </c>
    </row>
    <row r="41" spans="1:21" ht="11.25">
      <c r="A41" s="2">
        <v>32</v>
      </c>
      <c r="B41" s="9">
        <v>0.4513888888888889</v>
      </c>
      <c r="C41" s="2" t="s">
        <v>37</v>
      </c>
      <c r="D41" s="9">
        <v>0.4583333333333333</v>
      </c>
      <c r="E41" s="2" t="s">
        <v>37</v>
      </c>
      <c r="J41" s="9">
        <v>0.46527777777777773</v>
      </c>
      <c r="K41" s="2" t="s">
        <v>37</v>
      </c>
      <c r="L41" s="9">
        <v>0.46527777777777773</v>
      </c>
      <c r="M41" s="2" t="s">
        <v>37</v>
      </c>
      <c r="R41" s="9">
        <v>0.6354166666666666</v>
      </c>
      <c r="S41" s="2" t="s">
        <v>37</v>
      </c>
      <c r="T41" s="9">
        <v>0.6354166666666666</v>
      </c>
      <c r="U41" s="2" t="s">
        <v>37</v>
      </c>
    </row>
    <row r="42" spans="1:21" ht="11.25">
      <c r="A42" s="2">
        <v>33</v>
      </c>
      <c r="B42" s="9">
        <v>0.4583333333333333</v>
      </c>
      <c r="C42" s="2" t="s">
        <v>37</v>
      </c>
      <c r="D42" s="9">
        <v>0.46527777777777773</v>
      </c>
      <c r="E42" s="2" t="s">
        <v>37</v>
      </c>
      <c r="J42" s="9">
        <v>0.47222222222222227</v>
      </c>
      <c r="K42" s="2" t="s">
        <v>37</v>
      </c>
      <c r="L42" s="9">
        <v>0.47222222222222227</v>
      </c>
      <c r="M42" s="2" t="s">
        <v>37</v>
      </c>
      <c r="R42" s="9">
        <v>0.6458333333333334</v>
      </c>
      <c r="S42" s="2" t="s">
        <v>37</v>
      </c>
      <c r="T42" s="9">
        <v>0.6458333333333334</v>
      </c>
      <c r="U42" s="2" t="s">
        <v>37</v>
      </c>
    </row>
    <row r="43" spans="1:21" ht="11.25">
      <c r="A43" s="2">
        <v>34</v>
      </c>
      <c r="B43" s="9">
        <v>0.46527777777777773</v>
      </c>
      <c r="C43" s="2" t="s">
        <v>37</v>
      </c>
      <c r="D43" s="9">
        <v>0.47222222222222227</v>
      </c>
      <c r="E43" s="2" t="s">
        <v>37</v>
      </c>
      <c r="J43" s="9">
        <v>0.4791666666666667</v>
      </c>
      <c r="K43" s="2" t="s">
        <v>37</v>
      </c>
      <c r="L43" s="9">
        <v>0.4791666666666667</v>
      </c>
      <c r="M43" s="2" t="s">
        <v>37</v>
      </c>
      <c r="R43" s="9">
        <v>0.6527777777777778</v>
      </c>
      <c r="S43" s="2" t="s">
        <v>37</v>
      </c>
      <c r="T43" s="9">
        <v>0.6527777777777778</v>
      </c>
      <c r="U43" s="2" t="s">
        <v>37</v>
      </c>
    </row>
    <row r="44" spans="1:21" ht="11.25">
      <c r="A44" s="2">
        <v>35</v>
      </c>
      <c r="B44" s="9">
        <v>0.47222222222222227</v>
      </c>
      <c r="C44" s="2" t="s">
        <v>37</v>
      </c>
      <c r="D44" s="9">
        <v>0.4791666666666667</v>
      </c>
      <c r="E44" s="2" t="s">
        <v>37</v>
      </c>
      <c r="J44" s="9">
        <v>0.4861111111111111</v>
      </c>
      <c r="K44" s="2" t="s">
        <v>37</v>
      </c>
      <c r="L44" s="9">
        <v>0.4861111111111111</v>
      </c>
      <c r="M44" s="2" t="s">
        <v>37</v>
      </c>
      <c r="R44" s="9">
        <v>0.6597222222222222</v>
      </c>
      <c r="S44" s="2" t="s">
        <v>37</v>
      </c>
      <c r="T44" s="9">
        <v>0.6597222222222222</v>
      </c>
      <c r="U44" s="2" t="s">
        <v>37</v>
      </c>
    </row>
    <row r="45" spans="1:21" ht="11.25">
      <c r="A45" s="2">
        <v>36</v>
      </c>
      <c r="B45" s="9">
        <v>0.4791666666666667</v>
      </c>
      <c r="C45" s="2" t="s">
        <v>37</v>
      </c>
      <c r="D45" s="9">
        <v>0.4861111111111111</v>
      </c>
      <c r="E45" s="2" t="s">
        <v>37</v>
      </c>
      <c r="J45" s="9">
        <v>0.4930555555555556</v>
      </c>
      <c r="K45" s="2" t="s">
        <v>37</v>
      </c>
      <c r="L45" s="9">
        <v>0.4930555555555556</v>
      </c>
      <c r="M45" s="2" t="s">
        <v>37</v>
      </c>
      <c r="R45" s="9">
        <v>0.6666666666666666</v>
      </c>
      <c r="S45" s="2" t="s">
        <v>37</v>
      </c>
      <c r="T45" s="9">
        <v>0.6666666666666666</v>
      </c>
      <c r="U45" s="2" t="s">
        <v>37</v>
      </c>
    </row>
    <row r="46" spans="1:21" ht="11.25">
      <c r="A46" s="2">
        <v>37</v>
      </c>
      <c r="B46" s="9">
        <v>0.4861111111111111</v>
      </c>
      <c r="C46" s="2" t="s">
        <v>37</v>
      </c>
      <c r="D46" s="9">
        <v>0.4930555555555556</v>
      </c>
      <c r="E46" s="2" t="s">
        <v>37</v>
      </c>
      <c r="J46" s="9">
        <v>0.5</v>
      </c>
      <c r="K46" s="2" t="s">
        <v>37</v>
      </c>
      <c r="L46" s="9">
        <v>0.5</v>
      </c>
      <c r="M46" s="2" t="s">
        <v>37</v>
      </c>
      <c r="R46" s="9">
        <v>0.6736111111111112</v>
      </c>
      <c r="S46" s="2" t="s">
        <v>37</v>
      </c>
      <c r="T46" s="9">
        <v>0.6736111111111112</v>
      </c>
      <c r="U46" s="2" t="s">
        <v>37</v>
      </c>
    </row>
    <row r="47" spans="1:21" ht="11.25">
      <c r="A47" s="2">
        <v>38</v>
      </c>
      <c r="B47" s="9">
        <v>0.4930555555555556</v>
      </c>
      <c r="C47" s="2" t="s">
        <v>37</v>
      </c>
      <c r="D47" s="9">
        <v>0.5</v>
      </c>
      <c r="E47" s="2" t="s">
        <v>37</v>
      </c>
      <c r="J47" s="9">
        <v>0.5069444444444444</v>
      </c>
      <c r="K47" s="2" t="s">
        <v>37</v>
      </c>
      <c r="L47" s="9">
        <v>0.5069444444444444</v>
      </c>
      <c r="M47" s="2" t="s">
        <v>37</v>
      </c>
      <c r="R47" s="9">
        <v>0.6805555555555555</v>
      </c>
      <c r="S47" s="2" t="s">
        <v>37</v>
      </c>
      <c r="T47" s="9">
        <v>0.6805555555555555</v>
      </c>
      <c r="U47" s="2" t="s">
        <v>37</v>
      </c>
    </row>
    <row r="48" spans="1:21" ht="11.25">
      <c r="A48" s="2">
        <v>39</v>
      </c>
      <c r="B48" s="9">
        <v>0.5</v>
      </c>
      <c r="C48" s="2" t="s">
        <v>37</v>
      </c>
      <c r="D48" s="9">
        <v>0.5069444444444444</v>
      </c>
      <c r="E48" s="2" t="s">
        <v>37</v>
      </c>
      <c r="J48" s="9">
        <v>0.513888888888889</v>
      </c>
      <c r="K48" s="2" t="s">
        <v>37</v>
      </c>
      <c r="L48" s="9">
        <v>0.513888888888889</v>
      </c>
      <c r="M48" s="2" t="s">
        <v>37</v>
      </c>
      <c r="R48" s="9">
        <v>0.6875</v>
      </c>
      <c r="S48" s="2" t="s">
        <v>37</v>
      </c>
      <c r="T48" s="9">
        <v>0.6875</v>
      </c>
      <c r="U48" s="2" t="s">
        <v>37</v>
      </c>
    </row>
    <row r="49" spans="1:21" ht="11.25">
      <c r="A49" s="2">
        <v>40</v>
      </c>
      <c r="B49" s="9">
        <v>0.5069444444444444</v>
      </c>
      <c r="C49" s="2" t="s">
        <v>37</v>
      </c>
      <c r="D49" s="9">
        <v>0.513888888888889</v>
      </c>
      <c r="E49" s="2" t="s">
        <v>37</v>
      </c>
      <c r="J49" s="9">
        <v>0.5208333333333334</v>
      </c>
      <c r="K49" s="2" t="s">
        <v>37</v>
      </c>
      <c r="L49" s="9">
        <v>0.5208333333333334</v>
      </c>
      <c r="M49" s="2" t="s">
        <v>37</v>
      </c>
      <c r="R49" s="9">
        <v>0.6944444444444445</v>
      </c>
      <c r="S49" s="2" t="s">
        <v>37</v>
      </c>
      <c r="T49" s="9">
        <v>0.6944444444444445</v>
      </c>
      <c r="U49" s="2" t="s">
        <v>37</v>
      </c>
    </row>
    <row r="50" spans="1:21" ht="11.25">
      <c r="A50" s="2">
        <v>41</v>
      </c>
      <c r="B50" s="9">
        <v>0.513888888888889</v>
      </c>
      <c r="C50" s="2" t="s">
        <v>37</v>
      </c>
      <c r="D50" s="9">
        <v>0.5208333333333334</v>
      </c>
      <c r="E50" s="2" t="s">
        <v>37</v>
      </c>
      <c r="J50" s="9">
        <v>0.5277777777777778</v>
      </c>
      <c r="K50" s="2" t="s">
        <v>37</v>
      </c>
      <c r="L50" s="9">
        <v>0.5277777777777778</v>
      </c>
      <c r="M50" s="2" t="s">
        <v>37</v>
      </c>
      <c r="R50" s="9">
        <v>0.7013888888888888</v>
      </c>
      <c r="S50" s="2" t="s">
        <v>37</v>
      </c>
      <c r="T50" s="9">
        <v>0.7013888888888888</v>
      </c>
      <c r="U50" s="2" t="s">
        <v>37</v>
      </c>
    </row>
    <row r="51" spans="1:21" ht="11.25">
      <c r="A51" s="2">
        <v>42</v>
      </c>
      <c r="B51" s="9">
        <v>0.5208333333333334</v>
      </c>
      <c r="C51" s="2" t="s">
        <v>37</v>
      </c>
      <c r="D51" s="9">
        <v>0.5277777777777778</v>
      </c>
      <c r="E51" s="2" t="s">
        <v>37</v>
      </c>
      <c r="J51" s="9">
        <v>0.5347222222222222</v>
      </c>
      <c r="K51" s="2" t="s">
        <v>37</v>
      </c>
      <c r="L51" s="9">
        <v>0.5347222222222222</v>
      </c>
      <c r="M51" s="2" t="s">
        <v>37</v>
      </c>
      <c r="R51" s="9">
        <v>0.7083333333333334</v>
      </c>
      <c r="S51" s="2" t="s">
        <v>37</v>
      </c>
      <c r="T51" s="9">
        <v>0.7083333333333334</v>
      </c>
      <c r="U51" s="2" t="s">
        <v>37</v>
      </c>
    </row>
    <row r="52" spans="1:21" ht="11.25">
      <c r="A52" s="2">
        <v>43</v>
      </c>
      <c r="B52" s="9">
        <v>0.5277777777777778</v>
      </c>
      <c r="C52" s="2" t="s">
        <v>37</v>
      </c>
      <c r="D52" s="9">
        <v>0.5347222222222222</v>
      </c>
      <c r="E52" s="2" t="s">
        <v>37</v>
      </c>
      <c r="J52" s="9">
        <v>0.5416666666666666</v>
      </c>
      <c r="K52" s="2" t="s">
        <v>37</v>
      </c>
      <c r="L52" s="9">
        <v>0.5416666666666666</v>
      </c>
      <c r="M52" s="2" t="s">
        <v>37</v>
      </c>
      <c r="R52" s="9">
        <v>0.7152777777777778</v>
      </c>
      <c r="S52" s="2" t="s">
        <v>37</v>
      </c>
      <c r="T52" s="9">
        <v>0.7152777777777778</v>
      </c>
      <c r="U52" s="2" t="s">
        <v>37</v>
      </c>
    </row>
    <row r="53" spans="1:21" ht="11.25">
      <c r="A53" s="2">
        <v>44</v>
      </c>
      <c r="B53" s="9">
        <v>0.5347222222222222</v>
      </c>
      <c r="C53" s="2" t="s">
        <v>37</v>
      </c>
      <c r="D53" s="9">
        <v>0.5416666666666666</v>
      </c>
      <c r="E53" s="2" t="s">
        <v>37</v>
      </c>
      <c r="J53" s="9">
        <v>0.548611111111111</v>
      </c>
      <c r="K53" s="2" t="s">
        <v>37</v>
      </c>
      <c r="L53" s="9">
        <v>0.548611111111111</v>
      </c>
      <c r="M53" s="2" t="s">
        <v>37</v>
      </c>
      <c r="R53" s="9">
        <v>0.7222222222222222</v>
      </c>
      <c r="S53" s="2" t="s">
        <v>37</v>
      </c>
      <c r="T53" s="9">
        <v>0.7222222222222222</v>
      </c>
      <c r="U53" s="2" t="s">
        <v>37</v>
      </c>
    </row>
    <row r="54" spans="1:21" ht="11.25">
      <c r="A54" s="2">
        <v>45</v>
      </c>
      <c r="B54" s="9">
        <v>0.5416666666666666</v>
      </c>
      <c r="C54" s="2" t="s">
        <v>37</v>
      </c>
      <c r="D54" s="9">
        <v>0.548611111111111</v>
      </c>
      <c r="E54" s="2" t="s">
        <v>37</v>
      </c>
      <c r="J54" s="9">
        <v>0.5555555555555556</v>
      </c>
      <c r="K54" s="2" t="s">
        <v>37</v>
      </c>
      <c r="L54" s="9">
        <v>0.5555555555555556</v>
      </c>
      <c r="M54" s="2" t="s">
        <v>37</v>
      </c>
      <c r="R54" s="9">
        <v>0.7291666666666666</v>
      </c>
      <c r="S54" s="2" t="s">
        <v>37</v>
      </c>
      <c r="T54" s="9">
        <v>0.7291666666666666</v>
      </c>
      <c r="U54" s="2" t="s">
        <v>37</v>
      </c>
    </row>
    <row r="55" spans="1:21" ht="11.25">
      <c r="A55" s="2">
        <v>46</v>
      </c>
      <c r="B55" s="9">
        <v>0.548611111111111</v>
      </c>
      <c r="C55" s="2" t="s">
        <v>37</v>
      </c>
      <c r="D55" s="9">
        <v>0.5555555555555556</v>
      </c>
      <c r="E55" s="2" t="s">
        <v>37</v>
      </c>
      <c r="J55" s="9">
        <v>0.5625</v>
      </c>
      <c r="K55" s="2" t="s">
        <v>37</v>
      </c>
      <c r="L55" s="9">
        <v>0.5625</v>
      </c>
      <c r="M55" s="2" t="s">
        <v>37</v>
      </c>
      <c r="R55" s="9">
        <v>0.7361111111111112</v>
      </c>
      <c r="S55" s="2" t="s">
        <v>37</v>
      </c>
      <c r="T55" s="9">
        <v>0.7361111111111112</v>
      </c>
      <c r="U55" s="2" t="s">
        <v>37</v>
      </c>
    </row>
    <row r="56" spans="1:21" ht="11.25">
      <c r="A56" s="2">
        <v>47</v>
      </c>
      <c r="B56" s="9">
        <v>0.5555555555555556</v>
      </c>
      <c r="C56" s="2" t="s">
        <v>37</v>
      </c>
      <c r="D56" s="9">
        <v>0.5625</v>
      </c>
      <c r="E56" s="2" t="s">
        <v>37</v>
      </c>
      <c r="J56" s="9">
        <v>0.5708333333333333</v>
      </c>
      <c r="K56" s="2" t="s">
        <v>37</v>
      </c>
      <c r="L56" s="9">
        <v>0.5708333333333333</v>
      </c>
      <c r="M56" s="2" t="s">
        <v>37</v>
      </c>
      <c r="R56" s="9">
        <v>0.7430555555555555</v>
      </c>
      <c r="S56" s="2" t="s">
        <v>37</v>
      </c>
      <c r="T56" s="9">
        <v>0.7430555555555555</v>
      </c>
      <c r="U56" s="2" t="s">
        <v>37</v>
      </c>
    </row>
    <row r="57" spans="1:21" ht="11.25">
      <c r="A57" s="2">
        <v>48</v>
      </c>
      <c r="B57" s="9">
        <v>0.5625</v>
      </c>
      <c r="C57" s="2" t="s">
        <v>37</v>
      </c>
      <c r="D57" s="9">
        <v>0.5694444444444444</v>
      </c>
      <c r="E57" s="2" t="s">
        <v>37</v>
      </c>
      <c r="J57" s="9">
        <v>0.5791666666666667</v>
      </c>
      <c r="K57" s="2" t="s">
        <v>37</v>
      </c>
      <c r="L57" s="9">
        <v>0.5791666666666667</v>
      </c>
      <c r="M57" s="2" t="s">
        <v>37</v>
      </c>
      <c r="R57" s="9">
        <v>0.75</v>
      </c>
      <c r="S57" s="2" t="s">
        <v>37</v>
      </c>
      <c r="T57" s="9">
        <v>0.75</v>
      </c>
      <c r="U57" s="2" t="s">
        <v>37</v>
      </c>
    </row>
    <row r="58" spans="1:21" ht="11.25">
      <c r="A58" s="2">
        <v>49</v>
      </c>
      <c r="B58" s="9">
        <v>0.5694444444444444</v>
      </c>
      <c r="C58" s="2" t="s">
        <v>37</v>
      </c>
      <c r="D58" s="9">
        <v>0.576388888888889</v>
      </c>
      <c r="E58" s="2" t="s">
        <v>37</v>
      </c>
      <c r="J58" s="9">
        <v>0.5875</v>
      </c>
      <c r="K58" s="2" t="s">
        <v>37</v>
      </c>
      <c r="L58" s="9">
        <v>0.5875</v>
      </c>
      <c r="M58" s="2" t="s">
        <v>37</v>
      </c>
      <c r="R58" s="9">
        <v>0.7569444444444445</v>
      </c>
      <c r="S58" s="2" t="s">
        <v>37</v>
      </c>
      <c r="T58" s="9">
        <v>0.7569444444444445</v>
      </c>
      <c r="U58" s="2" t="s">
        <v>37</v>
      </c>
    </row>
    <row r="59" spans="1:21" ht="11.25">
      <c r="A59" s="2">
        <v>50</v>
      </c>
      <c r="B59" s="9">
        <v>0.576388888888889</v>
      </c>
      <c r="C59" s="2" t="s">
        <v>37</v>
      </c>
      <c r="D59" s="9">
        <v>0.5833333333333334</v>
      </c>
      <c r="E59" s="2" t="s">
        <v>37</v>
      </c>
      <c r="J59" s="9">
        <v>0.5958333333333333</v>
      </c>
      <c r="K59" s="2" t="s">
        <v>37</v>
      </c>
      <c r="L59" s="9">
        <v>0.5958333333333333</v>
      </c>
      <c r="M59" s="2" t="s">
        <v>37</v>
      </c>
      <c r="R59" s="9">
        <v>0.7638888888888888</v>
      </c>
      <c r="S59" s="2" t="s">
        <v>37</v>
      </c>
      <c r="T59" s="9">
        <v>0.7638888888888888</v>
      </c>
      <c r="U59" s="2" t="s">
        <v>37</v>
      </c>
    </row>
    <row r="60" spans="1:21" ht="11.25">
      <c r="A60" s="2">
        <v>51</v>
      </c>
      <c r="B60" s="9">
        <v>0.5833333333333334</v>
      </c>
      <c r="C60" s="2" t="s">
        <v>37</v>
      </c>
      <c r="D60" s="9">
        <v>0.5902777777777778</v>
      </c>
      <c r="E60" s="2" t="s">
        <v>37</v>
      </c>
      <c r="J60" s="9">
        <v>0.6041666666666666</v>
      </c>
      <c r="K60" s="2" t="s">
        <v>37</v>
      </c>
      <c r="L60" s="9">
        <v>0.6041666666666666</v>
      </c>
      <c r="M60" s="2" t="s">
        <v>37</v>
      </c>
      <c r="R60" s="9">
        <v>0.7708333333333334</v>
      </c>
      <c r="S60" s="2" t="s">
        <v>37</v>
      </c>
      <c r="T60" s="9">
        <v>0.7708333333333334</v>
      </c>
      <c r="U60" s="2" t="s">
        <v>37</v>
      </c>
    </row>
    <row r="61" spans="1:21" ht="11.25">
      <c r="A61" s="2">
        <v>52</v>
      </c>
      <c r="B61" s="9">
        <v>0.5902777777777778</v>
      </c>
      <c r="C61" s="2" t="s">
        <v>37</v>
      </c>
      <c r="D61" s="9">
        <v>0.5972222222222222</v>
      </c>
      <c r="E61" s="2" t="s">
        <v>37</v>
      </c>
      <c r="J61" s="9">
        <v>0.6124999999999999</v>
      </c>
      <c r="K61" s="2" t="s">
        <v>37</v>
      </c>
      <c r="L61" s="9">
        <v>0.6124999999999999</v>
      </c>
      <c r="M61" s="2" t="s">
        <v>37</v>
      </c>
      <c r="R61" s="9">
        <v>0.7777777777777778</v>
      </c>
      <c r="S61" s="2" t="s">
        <v>37</v>
      </c>
      <c r="T61" s="9">
        <v>0.7777777777777778</v>
      </c>
      <c r="U61" s="2" t="s">
        <v>37</v>
      </c>
    </row>
    <row r="62" spans="1:21" ht="11.25">
      <c r="A62" s="2">
        <v>53</v>
      </c>
      <c r="B62" s="9">
        <v>0.5972222222222222</v>
      </c>
      <c r="C62" s="2" t="s">
        <v>37</v>
      </c>
      <c r="D62" s="9">
        <v>0.6041666666666666</v>
      </c>
      <c r="E62" s="2" t="s">
        <v>37</v>
      </c>
      <c r="J62" s="9">
        <v>0.6208333333333333</v>
      </c>
      <c r="K62" s="2" t="s">
        <v>37</v>
      </c>
      <c r="L62" s="9">
        <v>0.6208333333333333</v>
      </c>
      <c r="M62" s="2" t="s">
        <v>37</v>
      </c>
      <c r="R62" s="9">
        <v>0.7847222222222222</v>
      </c>
      <c r="S62" s="2" t="s">
        <v>37</v>
      </c>
      <c r="T62" s="9">
        <v>0.7847222222222222</v>
      </c>
      <c r="U62" s="2" t="s">
        <v>37</v>
      </c>
    </row>
    <row r="63" spans="1:21" ht="11.25">
      <c r="A63" s="2">
        <v>54</v>
      </c>
      <c r="B63" s="9">
        <v>0.6041666666666666</v>
      </c>
      <c r="C63" s="2" t="s">
        <v>37</v>
      </c>
      <c r="D63" s="9">
        <v>0.611111111111111</v>
      </c>
      <c r="E63" s="2" t="s">
        <v>37</v>
      </c>
      <c r="J63" s="9">
        <v>0.6291666666666667</v>
      </c>
      <c r="K63" s="2" t="s">
        <v>37</v>
      </c>
      <c r="L63" s="9">
        <v>0.6291666666666667</v>
      </c>
      <c r="M63" s="2" t="s">
        <v>37</v>
      </c>
      <c r="R63" s="9">
        <v>0.7916666666666666</v>
      </c>
      <c r="S63" s="2" t="s">
        <v>37</v>
      </c>
      <c r="T63" s="9">
        <v>0.7916666666666666</v>
      </c>
      <c r="U63" s="2" t="s">
        <v>37</v>
      </c>
    </row>
    <row r="64" spans="1:21" ht="11.25">
      <c r="A64" s="2">
        <v>55</v>
      </c>
      <c r="B64" s="9">
        <v>0.611111111111111</v>
      </c>
      <c r="C64" s="2" t="s">
        <v>37</v>
      </c>
      <c r="D64" s="9">
        <v>0.6180555555555556</v>
      </c>
      <c r="E64" s="2" t="s">
        <v>37</v>
      </c>
      <c r="J64" s="9">
        <v>0.6375000000000001</v>
      </c>
      <c r="K64" s="2" t="s">
        <v>37</v>
      </c>
      <c r="L64" s="9">
        <v>0.6375000000000001</v>
      </c>
      <c r="M64" s="2" t="s">
        <v>37</v>
      </c>
      <c r="R64" s="9">
        <v>0.7986111111111112</v>
      </c>
      <c r="S64" s="2" t="s">
        <v>37</v>
      </c>
      <c r="T64" s="9">
        <v>0.7986111111111112</v>
      </c>
      <c r="U64" s="2" t="s">
        <v>37</v>
      </c>
    </row>
    <row r="65" spans="1:21" ht="11.25">
      <c r="A65" s="2">
        <v>56</v>
      </c>
      <c r="B65" s="9">
        <v>0.6180555555555556</v>
      </c>
      <c r="C65" s="2" t="s">
        <v>37</v>
      </c>
      <c r="D65" s="9">
        <v>0.625</v>
      </c>
      <c r="E65" s="2" t="s">
        <v>37</v>
      </c>
      <c r="J65" s="9">
        <v>0.6458333333333334</v>
      </c>
      <c r="K65" s="2" t="s">
        <v>37</v>
      </c>
      <c r="L65" s="9">
        <v>0.6458333333333334</v>
      </c>
      <c r="M65" s="2" t="s">
        <v>37</v>
      </c>
      <c r="R65" s="9">
        <v>0.8055555555555555</v>
      </c>
      <c r="S65" s="2" t="s">
        <v>37</v>
      </c>
      <c r="T65" s="9">
        <v>0.8055555555555555</v>
      </c>
      <c r="U65" s="2" t="s">
        <v>37</v>
      </c>
    </row>
    <row r="66" spans="1:21" ht="11.25">
      <c r="A66" s="2">
        <v>57</v>
      </c>
      <c r="B66" s="9">
        <v>0.625</v>
      </c>
      <c r="C66" s="2" t="s">
        <v>37</v>
      </c>
      <c r="D66" s="9">
        <v>0.6319444444444444</v>
      </c>
      <c r="E66" s="2" t="s">
        <v>37</v>
      </c>
      <c r="J66" s="9">
        <v>0.6541666666666667</v>
      </c>
      <c r="K66" s="2" t="s">
        <v>37</v>
      </c>
      <c r="L66" s="9">
        <v>0.6541666666666667</v>
      </c>
      <c r="M66" s="2" t="s">
        <v>37</v>
      </c>
      <c r="R66" s="9">
        <v>0.8125</v>
      </c>
      <c r="S66" s="2" t="s">
        <v>37</v>
      </c>
      <c r="T66" s="9">
        <v>0.8125</v>
      </c>
      <c r="U66" s="2" t="s">
        <v>37</v>
      </c>
    </row>
    <row r="67" spans="1:21" ht="11.25">
      <c r="A67" s="2">
        <v>58</v>
      </c>
      <c r="B67" s="9">
        <v>0.6319444444444444</v>
      </c>
      <c r="C67" s="2" t="s">
        <v>37</v>
      </c>
      <c r="D67" s="9">
        <v>0.638888888888889</v>
      </c>
      <c r="E67" s="2" t="s">
        <v>37</v>
      </c>
      <c r="J67" s="9">
        <v>0.6625</v>
      </c>
      <c r="K67" s="2" t="s">
        <v>37</v>
      </c>
      <c r="L67" s="9">
        <v>0.6625</v>
      </c>
      <c r="M67" s="2" t="s">
        <v>37</v>
      </c>
      <c r="R67" s="9">
        <v>0.8194444444444445</v>
      </c>
      <c r="S67" s="2" t="s">
        <v>37</v>
      </c>
      <c r="T67" s="9">
        <v>0.8194444444444445</v>
      </c>
      <c r="U67" s="2" t="s">
        <v>37</v>
      </c>
    </row>
    <row r="68" spans="1:21" ht="11.25">
      <c r="A68" s="2">
        <v>59</v>
      </c>
      <c r="B68" s="9">
        <v>0.638888888888889</v>
      </c>
      <c r="C68" s="2" t="s">
        <v>37</v>
      </c>
      <c r="D68" s="9">
        <v>0.6458333333333334</v>
      </c>
      <c r="E68" s="2" t="s">
        <v>37</v>
      </c>
      <c r="J68" s="9">
        <v>0.6708333333333334</v>
      </c>
      <c r="K68" s="2" t="s">
        <v>37</v>
      </c>
      <c r="L68" s="9">
        <v>0.6708333333333334</v>
      </c>
      <c r="M68" s="2" t="s">
        <v>37</v>
      </c>
      <c r="R68" s="9">
        <v>0.8263888888888888</v>
      </c>
      <c r="S68" s="2" t="s">
        <v>37</v>
      </c>
      <c r="T68" s="9">
        <v>0.8263888888888888</v>
      </c>
      <c r="U68" s="2" t="s">
        <v>37</v>
      </c>
    </row>
    <row r="69" spans="1:21" ht="11.25">
      <c r="A69" s="2">
        <v>60</v>
      </c>
      <c r="B69" s="9">
        <v>0.6458333333333334</v>
      </c>
      <c r="C69" s="2" t="s">
        <v>37</v>
      </c>
      <c r="D69" s="9">
        <v>0.6527777777777778</v>
      </c>
      <c r="E69" s="2" t="s">
        <v>37</v>
      </c>
      <c r="J69" s="9">
        <v>0.6791666666666667</v>
      </c>
      <c r="K69" s="2" t="s">
        <v>37</v>
      </c>
      <c r="L69" s="9">
        <v>0.6791666666666667</v>
      </c>
      <c r="M69" s="2" t="s">
        <v>37</v>
      </c>
      <c r="R69" s="9">
        <v>0.8333333333333334</v>
      </c>
      <c r="S69" s="2" t="s">
        <v>37</v>
      </c>
      <c r="T69" s="9">
        <v>0.8333333333333334</v>
      </c>
      <c r="U69" s="2" t="s">
        <v>37</v>
      </c>
    </row>
    <row r="70" spans="1:21" ht="11.25">
      <c r="A70" s="2">
        <v>61</v>
      </c>
      <c r="B70" s="9">
        <v>0.6527777777777778</v>
      </c>
      <c r="C70" s="2" t="s">
        <v>37</v>
      </c>
      <c r="D70" s="9">
        <v>0.6597222222222222</v>
      </c>
      <c r="E70" s="2" t="s">
        <v>37</v>
      </c>
      <c r="J70" s="9">
        <v>0.6875</v>
      </c>
      <c r="K70" s="2" t="s">
        <v>37</v>
      </c>
      <c r="L70" s="9">
        <v>0.6875</v>
      </c>
      <c r="M70" s="2" t="s">
        <v>37</v>
      </c>
      <c r="R70" s="9">
        <v>0.8402777777777778</v>
      </c>
      <c r="S70" s="2" t="s">
        <v>37</v>
      </c>
      <c r="T70" s="9">
        <v>0.8402777777777778</v>
      </c>
      <c r="U70" s="2" t="s">
        <v>37</v>
      </c>
    </row>
    <row r="71" spans="1:21" ht="11.25">
      <c r="A71" s="2">
        <v>62</v>
      </c>
      <c r="B71" s="9">
        <v>0.6597222222222222</v>
      </c>
      <c r="C71" s="2" t="s">
        <v>37</v>
      </c>
      <c r="D71" s="9">
        <v>0.6666666666666666</v>
      </c>
      <c r="E71" s="2" t="s">
        <v>37</v>
      </c>
      <c r="J71" s="9">
        <v>0.6958333333333333</v>
      </c>
      <c r="K71" s="2" t="s">
        <v>37</v>
      </c>
      <c r="L71" s="9">
        <v>0.6958333333333333</v>
      </c>
      <c r="M71" s="2" t="s">
        <v>37</v>
      </c>
      <c r="R71" s="9">
        <v>0.8472222222222222</v>
      </c>
      <c r="S71" s="2" t="s">
        <v>37</v>
      </c>
      <c r="T71" s="9">
        <v>0.8472222222222222</v>
      </c>
      <c r="U71" s="2" t="s">
        <v>37</v>
      </c>
    </row>
    <row r="72" spans="1:21" ht="11.25">
      <c r="A72" s="2">
        <v>63</v>
      </c>
      <c r="B72" s="9">
        <v>0.6666666666666666</v>
      </c>
      <c r="C72" s="2" t="s">
        <v>37</v>
      </c>
      <c r="D72" s="9">
        <v>0.6736111111111112</v>
      </c>
      <c r="E72" s="2" t="s">
        <v>37</v>
      </c>
      <c r="J72" s="9">
        <v>0.7041666666666666</v>
      </c>
      <c r="K72" s="2" t="s">
        <v>37</v>
      </c>
      <c r="L72" s="9">
        <v>0.7041666666666666</v>
      </c>
      <c r="M72" s="2" t="s">
        <v>37</v>
      </c>
      <c r="R72" s="9">
        <v>0.8541666666666666</v>
      </c>
      <c r="S72" s="2" t="s">
        <v>37</v>
      </c>
      <c r="T72" s="9">
        <v>0.8541666666666666</v>
      </c>
      <c r="U72" s="2" t="s">
        <v>37</v>
      </c>
    </row>
    <row r="73" spans="1:21" ht="11.25">
      <c r="A73" s="2">
        <v>64</v>
      </c>
      <c r="B73" s="9">
        <v>0.6736111111111112</v>
      </c>
      <c r="C73" s="2" t="s">
        <v>37</v>
      </c>
      <c r="D73" s="9">
        <v>0.6805555555555555</v>
      </c>
      <c r="E73" s="2" t="s">
        <v>37</v>
      </c>
      <c r="J73" s="9">
        <v>0.7125</v>
      </c>
      <c r="K73" s="2" t="s">
        <v>37</v>
      </c>
      <c r="L73" s="9">
        <v>0.7125</v>
      </c>
      <c r="M73" s="2" t="s">
        <v>37</v>
      </c>
      <c r="R73" s="9">
        <v>0.8611111111111112</v>
      </c>
      <c r="S73" s="2" t="s">
        <v>37</v>
      </c>
      <c r="T73" s="9">
        <v>0.8611111111111112</v>
      </c>
      <c r="U73" s="2" t="s">
        <v>37</v>
      </c>
    </row>
    <row r="74" spans="1:21" ht="11.25">
      <c r="A74" s="2">
        <v>65</v>
      </c>
      <c r="B74" s="9">
        <v>0.6805555555555555</v>
      </c>
      <c r="C74" s="2" t="s">
        <v>37</v>
      </c>
      <c r="D74" s="9">
        <v>0.6875</v>
      </c>
      <c r="E74" s="2" t="s">
        <v>37</v>
      </c>
      <c r="J74" s="9">
        <v>0.7208333333333333</v>
      </c>
      <c r="K74" s="2" t="s">
        <v>37</v>
      </c>
      <c r="L74" s="9">
        <v>0.7208333333333333</v>
      </c>
      <c r="M74" s="2" t="s">
        <v>37</v>
      </c>
      <c r="R74" s="9">
        <v>0.8680555555555555</v>
      </c>
      <c r="S74" s="2" t="s">
        <v>37</v>
      </c>
      <c r="T74" s="9">
        <v>0.8680555555555555</v>
      </c>
      <c r="U74" s="2" t="s">
        <v>37</v>
      </c>
    </row>
    <row r="75" spans="1:21" ht="11.25">
      <c r="A75" s="2">
        <v>66</v>
      </c>
      <c r="B75" s="9">
        <v>0.6875</v>
      </c>
      <c r="C75" s="2" t="s">
        <v>37</v>
      </c>
      <c r="D75" s="9">
        <v>0.6944444444444445</v>
      </c>
      <c r="E75" s="2" t="s">
        <v>37</v>
      </c>
      <c r="J75" s="9">
        <v>0.7291666666666666</v>
      </c>
      <c r="K75" s="2" t="s">
        <v>37</v>
      </c>
      <c r="L75" s="9">
        <v>0.7291666666666666</v>
      </c>
      <c r="M75" s="2" t="s">
        <v>37</v>
      </c>
      <c r="R75" s="9">
        <v>0.875</v>
      </c>
      <c r="S75" s="2" t="s">
        <v>37</v>
      </c>
      <c r="T75" s="9">
        <v>0.875</v>
      </c>
      <c r="U75" s="2" t="s">
        <v>37</v>
      </c>
    </row>
    <row r="76" spans="1:21" ht="11.25">
      <c r="A76" s="2">
        <v>67</v>
      </c>
      <c r="B76" s="9">
        <v>0.6944444444444445</v>
      </c>
      <c r="C76" s="2" t="s">
        <v>37</v>
      </c>
      <c r="D76" s="9">
        <v>0.7013888888888888</v>
      </c>
      <c r="E76" s="2" t="s">
        <v>37</v>
      </c>
      <c r="J76" s="9">
        <v>0.7374999999999999</v>
      </c>
      <c r="K76" s="2" t="s">
        <v>37</v>
      </c>
      <c r="L76" s="9">
        <v>0.7374999999999999</v>
      </c>
      <c r="M76" s="2" t="s">
        <v>37</v>
      </c>
      <c r="R76" s="9">
        <v>0.8833333333333333</v>
      </c>
      <c r="S76" s="2" t="s">
        <v>37</v>
      </c>
      <c r="T76" s="9">
        <v>0.8833333333333333</v>
      </c>
      <c r="U76" s="2" t="s">
        <v>37</v>
      </c>
    </row>
    <row r="77" spans="1:21" ht="11.25">
      <c r="A77" s="2">
        <v>68</v>
      </c>
      <c r="B77" s="9">
        <v>0.7013888888888888</v>
      </c>
      <c r="C77" s="2" t="s">
        <v>37</v>
      </c>
      <c r="D77" s="9">
        <v>0.7083333333333334</v>
      </c>
      <c r="E77" s="2" t="s">
        <v>37</v>
      </c>
      <c r="J77" s="9">
        <v>0.7458333333333332</v>
      </c>
      <c r="K77" s="2" t="s">
        <v>37</v>
      </c>
      <c r="L77" s="9">
        <v>0.7458333333333332</v>
      </c>
      <c r="M77" s="2" t="s">
        <v>37</v>
      </c>
      <c r="R77" s="9">
        <v>0.8916666666666666</v>
      </c>
      <c r="S77" s="2" t="s">
        <v>37</v>
      </c>
      <c r="T77" s="9">
        <v>0.8916666666666666</v>
      </c>
      <c r="U77" s="2" t="s">
        <v>37</v>
      </c>
    </row>
    <row r="78" spans="1:21" ht="11.25">
      <c r="A78" s="2">
        <v>69</v>
      </c>
      <c r="B78" s="9">
        <v>0.7083333333333334</v>
      </c>
      <c r="C78" s="2" t="s">
        <v>37</v>
      </c>
      <c r="D78" s="9">
        <v>0.7152777777777778</v>
      </c>
      <c r="E78" s="2" t="s">
        <v>37</v>
      </c>
      <c r="J78" s="9">
        <v>0.7541666666666668</v>
      </c>
      <c r="K78" s="2" t="s">
        <v>37</v>
      </c>
      <c r="L78" s="9">
        <v>0.7541666666666668</v>
      </c>
      <c r="M78" s="2" t="s">
        <v>37</v>
      </c>
      <c r="R78" s="9">
        <v>0.9</v>
      </c>
      <c r="S78" s="2" t="s">
        <v>37</v>
      </c>
      <c r="T78" s="9">
        <v>0.9</v>
      </c>
      <c r="U78" s="2" t="s">
        <v>37</v>
      </c>
    </row>
    <row r="79" spans="1:21" ht="11.25">
      <c r="A79" s="2">
        <v>70</v>
      </c>
      <c r="B79" s="9">
        <v>0.7152777777777778</v>
      </c>
      <c r="C79" s="2" t="s">
        <v>37</v>
      </c>
      <c r="D79" s="9">
        <v>0.7222222222222222</v>
      </c>
      <c r="E79" s="2" t="s">
        <v>37</v>
      </c>
      <c r="J79" s="9">
        <v>0.7625000000000001</v>
      </c>
      <c r="K79" s="2" t="s">
        <v>37</v>
      </c>
      <c r="L79" s="9">
        <v>0.7625000000000001</v>
      </c>
      <c r="M79" s="2" t="s">
        <v>37</v>
      </c>
      <c r="R79" s="9">
        <v>0.9083333333333333</v>
      </c>
      <c r="S79" s="2" t="s">
        <v>37</v>
      </c>
      <c r="T79" s="9">
        <v>0.9083333333333333</v>
      </c>
      <c r="U79" s="2" t="s">
        <v>37</v>
      </c>
    </row>
    <row r="80" spans="1:21" ht="11.25">
      <c r="A80" s="2">
        <v>71</v>
      </c>
      <c r="B80" s="9">
        <v>0.7222222222222222</v>
      </c>
      <c r="C80" s="2" t="s">
        <v>37</v>
      </c>
      <c r="D80" s="9">
        <v>0.7291666666666666</v>
      </c>
      <c r="E80" s="2" t="s">
        <v>37</v>
      </c>
      <c r="J80" s="9">
        <v>0.7708333333333334</v>
      </c>
      <c r="K80" s="2" t="s">
        <v>37</v>
      </c>
      <c r="L80" s="9">
        <v>0.7708333333333334</v>
      </c>
      <c r="M80" s="2" t="s">
        <v>37</v>
      </c>
      <c r="R80" s="9">
        <v>0.9166666666666666</v>
      </c>
      <c r="S80" s="2" t="s">
        <v>37</v>
      </c>
      <c r="T80" s="9">
        <v>0.9166666666666666</v>
      </c>
      <c r="U80" s="2" t="s">
        <v>37</v>
      </c>
    </row>
    <row r="81" spans="1:21" ht="11.25">
      <c r="A81" s="2">
        <v>72</v>
      </c>
      <c r="B81" s="9">
        <v>0.7291666666666666</v>
      </c>
      <c r="C81" s="2" t="s">
        <v>37</v>
      </c>
      <c r="D81" s="9">
        <v>0.7361111111111112</v>
      </c>
      <c r="E81" s="2" t="s">
        <v>38</v>
      </c>
      <c r="J81" s="9">
        <v>0.7791666666666667</v>
      </c>
      <c r="K81" s="2" t="s">
        <v>37</v>
      </c>
      <c r="L81" s="9">
        <v>0.7791666666666667</v>
      </c>
      <c r="M81" s="2" t="s">
        <v>37</v>
      </c>
      <c r="R81" s="9">
        <v>0.9236111111111112</v>
      </c>
      <c r="S81" s="2" t="s">
        <v>37</v>
      </c>
      <c r="T81" s="9">
        <v>0.9236111111111112</v>
      </c>
      <c r="U81" s="2" t="s">
        <v>37</v>
      </c>
    </row>
    <row r="82" spans="1:21" ht="11.25">
      <c r="A82" s="2">
        <v>73</v>
      </c>
      <c r="B82" s="9">
        <v>0.7361111111111112</v>
      </c>
      <c r="C82" s="2" t="s">
        <v>38</v>
      </c>
      <c r="D82" s="9">
        <v>0.7430555555555555</v>
      </c>
      <c r="E82" s="2" t="s">
        <v>37</v>
      </c>
      <c r="J82" s="9">
        <v>0.7875</v>
      </c>
      <c r="K82" s="2" t="s">
        <v>37</v>
      </c>
      <c r="L82" s="9">
        <v>0.7875</v>
      </c>
      <c r="M82" s="2" t="s">
        <v>37</v>
      </c>
      <c r="R82" s="9">
        <v>0.9305555555555555</v>
      </c>
      <c r="S82" s="2" t="s">
        <v>37</v>
      </c>
      <c r="T82" s="9">
        <v>0.9305555555555555</v>
      </c>
      <c r="U82" s="2" t="s">
        <v>37</v>
      </c>
    </row>
    <row r="83" spans="1:21" ht="11.25">
      <c r="A83" s="2">
        <v>74</v>
      </c>
      <c r="B83" s="9">
        <v>0.7430555555555555</v>
      </c>
      <c r="C83" s="2" t="s">
        <v>37</v>
      </c>
      <c r="D83" s="9">
        <v>0.75</v>
      </c>
      <c r="E83" s="2" t="s">
        <v>38</v>
      </c>
      <c r="J83" s="9">
        <v>0.7958333333333334</v>
      </c>
      <c r="K83" s="2" t="s">
        <v>37</v>
      </c>
      <c r="L83" s="9">
        <v>0.7958333333333334</v>
      </c>
      <c r="M83" s="2" t="s">
        <v>37</v>
      </c>
      <c r="R83" s="9">
        <v>0.9375</v>
      </c>
      <c r="S83" s="2" t="s">
        <v>37</v>
      </c>
      <c r="T83" s="9">
        <v>0.9375</v>
      </c>
      <c r="U83" s="2" t="s">
        <v>37</v>
      </c>
    </row>
    <row r="84" spans="1:21" ht="11.25">
      <c r="A84" s="2">
        <v>75</v>
      </c>
      <c r="B84" s="9">
        <v>0.75</v>
      </c>
      <c r="C84" s="2" t="s">
        <v>38</v>
      </c>
      <c r="D84" s="9">
        <v>0.7569444444444445</v>
      </c>
      <c r="E84" s="2" t="s">
        <v>37</v>
      </c>
      <c r="J84" s="9">
        <v>0.8041666666666667</v>
      </c>
      <c r="K84" s="2" t="s">
        <v>37</v>
      </c>
      <c r="L84" s="9">
        <v>0.8041666666666667</v>
      </c>
      <c r="M84" s="2" t="s">
        <v>37</v>
      </c>
      <c r="R84" s="9">
        <v>0.9479166666666666</v>
      </c>
      <c r="S84" s="2" t="s">
        <v>37</v>
      </c>
      <c r="T84" s="9">
        <v>0.9479166666666666</v>
      </c>
      <c r="U84" s="2" t="s">
        <v>37</v>
      </c>
    </row>
    <row r="85" spans="1:21" ht="11.25">
      <c r="A85" s="2">
        <v>76</v>
      </c>
      <c r="B85" s="9">
        <v>0.7569444444444445</v>
      </c>
      <c r="C85" s="2" t="s">
        <v>37</v>
      </c>
      <c r="D85" s="9">
        <v>0.7638888888888888</v>
      </c>
      <c r="E85" s="2" t="s">
        <v>38</v>
      </c>
      <c r="J85" s="9">
        <v>0.8125</v>
      </c>
      <c r="K85" s="2" t="s">
        <v>37</v>
      </c>
      <c r="L85" s="9">
        <v>0.8125</v>
      </c>
      <c r="M85" s="2" t="s">
        <v>37</v>
      </c>
      <c r="R85" s="9">
        <v>0.9583333333333334</v>
      </c>
      <c r="S85" s="2" t="s">
        <v>37</v>
      </c>
      <c r="T85" s="9">
        <v>0.9583333333333334</v>
      </c>
      <c r="U85" s="2" t="s">
        <v>37</v>
      </c>
    </row>
    <row r="86" spans="1:21" ht="11.25">
      <c r="A86" s="2">
        <v>77</v>
      </c>
      <c r="B86" s="9">
        <v>0.7638888888888888</v>
      </c>
      <c r="C86" s="2" t="s">
        <v>38</v>
      </c>
      <c r="D86" s="9">
        <v>0.7708333333333334</v>
      </c>
      <c r="E86" s="2" t="s">
        <v>37</v>
      </c>
      <c r="J86" s="9">
        <v>0.8194444444444445</v>
      </c>
      <c r="K86" s="2" t="s">
        <v>37</v>
      </c>
      <c r="L86" s="9">
        <v>0.8194444444444445</v>
      </c>
      <c r="M86" s="2" t="s">
        <v>37</v>
      </c>
      <c r="R86" s="9">
        <v>0.9791666666666666</v>
      </c>
      <c r="S86" s="2" t="s">
        <v>37</v>
      </c>
      <c r="T86" s="9">
        <v>0.9791666666666666</v>
      </c>
      <c r="U86" s="2" t="s">
        <v>37</v>
      </c>
    </row>
    <row r="87" spans="1:13" ht="11.25">
      <c r="A87" s="2">
        <v>78</v>
      </c>
      <c r="B87" s="9">
        <v>0.7708333333333334</v>
      </c>
      <c r="C87" s="2" t="s">
        <v>37</v>
      </c>
      <c r="D87" s="9">
        <v>0.7777777777777778</v>
      </c>
      <c r="E87" s="2" t="s">
        <v>38</v>
      </c>
      <c r="J87" s="9">
        <v>0.8263888888888888</v>
      </c>
      <c r="K87" s="2" t="s">
        <v>37</v>
      </c>
      <c r="L87" s="9">
        <v>0.8263888888888888</v>
      </c>
      <c r="M87" s="2" t="s">
        <v>37</v>
      </c>
    </row>
    <row r="88" spans="1:13" ht="11.25">
      <c r="A88" s="2">
        <v>79</v>
      </c>
      <c r="B88" s="9">
        <v>0.7777777777777778</v>
      </c>
      <c r="C88" s="2" t="s">
        <v>38</v>
      </c>
      <c r="D88" s="9">
        <v>0.7847222222222222</v>
      </c>
      <c r="E88" s="2" t="s">
        <v>37</v>
      </c>
      <c r="J88" s="9">
        <v>0.8333333333333334</v>
      </c>
      <c r="K88" s="2" t="s">
        <v>37</v>
      </c>
      <c r="L88" s="9">
        <v>0.8333333333333334</v>
      </c>
      <c r="M88" s="2" t="s">
        <v>37</v>
      </c>
    </row>
    <row r="89" spans="1:13" ht="11.25">
      <c r="A89" s="2">
        <v>80</v>
      </c>
      <c r="B89" s="9">
        <v>0.7847222222222222</v>
      </c>
      <c r="C89" s="2" t="s">
        <v>37</v>
      </c>
      <c r="D89" s="9">
        <v>0.7916666666666666</v>
      </c>
      <c r="E89" s="2" t="s">
        <v>38</v>
      </c>
      <c r="J89" s="9">
        <v>0.84375</v>
      </c>
      <c r="K89" s="2" t="s">
        <v>37</v>
      </c>
      <c r="L89" s="9">
        <v>0.84375</v>
      </c>
      <c r="M89" s="2" t="s">
        <v>37</v>
      </c>
    </row>
    <row r="90" spans="1:13" ht="11.25">
      <c r="A90" s="2">
        <v>81</v>
      </c>
      <c r="B90" s="9">
        <v>0.7916666666666666</v>
      </c>
      <c r="C90" s="2" t="s">
        <v>38</v>
      </c>
      <c r="D90" s="9">
        <v>0.7986111111111112</v>
      </c>
      <c r="E90" s="2" t="s">
        <v>37</v>
      </c>
      <c r="J90" s="9">
        <v>0.8541666666666666</v>
      </c>
      <c r="K90" s="2" t="s">
        <v>37</v>
      </c>
      <c r="L90" s="9">
        <v>0.8541666666666666</v>
      </c>
      <c r="M90" s="2" t="s">
        <v>37</v>
      </c>
    </row>
    <row r="91" spans="1:13" ht="11.25">
      <c r="A91" s="2">
        <v>82</v>
      </c>
      <c r="B91" s="9">
        <v>0.7986111111111112</v>
      </c>
      <c r="C91" s="2" t="s">
        <v>37</v>
      </c>
      <c r="D91" s="9">
        <v>0.8055555555555555</v>
      </c>
      <c r="E91" s="2" t="s">
        <v>38</v>
      </c>
      <c r="J91" s="9">
        <v>0.8645833333333334</v>
      </c>
      <c r="K91" s="2" t="s">
        <v>37</v>
      </c>
      <c r="L91" s="9">
        <v>0.8645833333333334</v>
      </c>
      <c r="M91" s="2" t="s">
        <v>37</v>
      </c>
    </row>
    <row r="92" spans="1:13" ht="11.25">
      <c r="A92" s="2">
        <v>83</v>
      </c>
      <c r="B92" s="9">
        <v>0.8055555555555555</v>
      </c>
      <c r="C92" s="2" t="s">
        <v>38</v>
      </c>
      <c r="D92" s="9">
        <v>0.8125</v>
      </c>
      <c r="E92" s="2" t="s">
        <v>37</v>
      </c>
      <c r="J92" s="9">
        <v>0.875</v>
      </c>
      <c r="K92" s="2" t="s">
        <v>37</v>
      </c>
      <c r="L92" s="9">
        <v>0.875</v>
      </c>
      <c r="M92" s="2" t="s">
        <v>37</v>
      </c>
    </row>
    <row r="93" spans="1:13" ht="11.25">
      <c r="A93" s="2">
        <v>84</v>
      </c>
      <c r="B93" s="9">
        <v>0.8125</v>
      </c>
      <c r="C93" s="2" t="s">
        <v>37</v>
      </c>
      <c r="D93" s="9">
        <v>0.8194444444444445</v>
      </c>
      <c r="E93" s="2" t="s">
        <v>38</v>
      </c>
      <c r="J93" s="9">
        <v>0.8854166666666666</v>
      </c>
      <c r="K93" s="2" t="s">
        <v>37</v>
      </c>
      <c r="L93" s="9">
        <v>0.8854166666666666</v>
      </c>
      <c r="M93" s="2" t="s">
        <v>37</v>
      </c>
    </row>
    <row r="94" spans="1:13" ht="11.25">
      <c r="A94" s="2">
        <v>85</v>
      </c>
      <c r="B94" s="9">
        <v>0.8194444444444445</v>
      </c>
      <c r="C94" s="2" t="s">
        <v>38</v>
      </c>
      <c r="D94" s="9">
        <v>0.8263888888888888</v>
      </c>
      <c r="E94" s="2" t="s">
        <v>37</v>
      </c>
      <c r="J94" s="9">
        <v>0.8958333333333334</v>
      </c>
      <c r="K94" s="2" t="s">
        <v>37</v>
      </c>
      <c r="L94" s="9">
        <v>0.8958333333333334</v>
      </c>
      <c r="M94" s="2" t="s">
        <v>37</v>
      </c>
    </row>
    <row r="95" spans="1:13" ht="11.25">
      <c r="A95" s="2">
        <v>86</v>
      </c>
      <c r="B95" s="9">
        <v>0.8263888888888888</v>
      </c>
      <c r="C95" s="2" t="s">
        <v>37</v>
      </c>
      <c r="D95" s="9">
        <v>0.8333333333333334</v>
      </c>
      <c r="E95" s="2" t="s">
        <v>38</v>
      </c>
      <c r="J95" s="9">
        <v>0.90625</v>
      </c>
      <c r="K95" s="2" t="s">
        <v>37</v>
      </c>
      <c r="L95" s="9">
        <v>0.90625</v>
      </c>
      <c r="M95" s="2" t="s">
        <v>37</v>
      </c>
    </row>
    <row r="96" spans="1:13" ht="11.25">
      <c r="A96" s="2">
        <v>87</v>
      </c>
      <c r="B96" s="9">
        <v>0.8333333333333334</v>
      </c>
      <c r="C96" s="2" t="s">
        <v>38</v>
      </c>
      <c r="D96" s="9">
        <v>0.8402777777777778</v>
      </c>
      <c r="E96" s="2" t="s">
        <v>37</v>
      </c>
      <c r="J96" s="9">
        <v>0.9166666666666666</v>
      </c>
      <c r="K96" s="2" t="s">
        <v>37</v>
      </c>
      <c r="L96" s="9">
        <v>0.9166666666666666</v>
      </c>
      <c r="M96" s="2" t="s">
        <v>37</v>
      </c>
    </row>
    <row r="97" spans="1:13" ht="11.25">
      <c r="A97" s="2">
        <v>88</v>
      </c>
      <c r="B97" s="9">
        <v>0.8402777777777778</v>
      </c>
      <c r="C97" s="2" t="s">
        <v>37</v>
      </c>
      <c r="D97" s="9">
        <v>0.8472222222222222</v>
      </c>
      <c r="E97" s="2" t="s">
        <v>38</v>
      </c>
      <c r="J97" s="9">
        <v>0.9270833333333334</v>
      </c>
      <c r="K97" s="2" t="s">
        <v>37</v>
      </c>
      <c r="L97" s="9">
        <v>0.9270833333333334</v>
      </c>
      <c r="M97" s="2" t="s">
        <v>37</v>
      </c>
    </row>
    <row r="98" spans="1:13" ht="11.25">
      <c r="A98" s="2">
        <v>89</v>
      </c>
      <c r="B98" s="9">
        <v>0.8472222222222222</v>
      </c>
      <c r="C98" s="2" t="s">
        <v>38</v>
      </c>
      <c r="D98" s="9">
        <v>0.8541666666666666</v>
      </c>
      <c r="E98" s="2" t="s">
        <v>37</v>
      </c>
      <c r="J98" s="9">
        <v>0.9375</v>
      </c>
      <c r="K98" s="2" t="s">
        <v>37</v>
      </c>
      <c r="L98" s="9">
        <v>0.9375</v>
      </c>
      <c r="M98" s="2" t="s">
        <v>37</v>
      </c>
    </row>
    <row r="99" spans="1:13" ht="11.25">
      <c r="A99" s="2">
        <v>90</v>
      </c>
      <c r="B99" s="9">
        <v>0.8541666666666666</v>
      </c>
      <c r="C99" s="2" t="s">
        <v>37</v>
      </c>
      <c r="D99" s="9">
        <v>0.8611111111111112</v>
      </c>
      <c r="E99" s="2" t="s">
        <v>38</v>
      </c>
      <c r="J99" s="9">
        <v>0.9479166666666666</v>
      </c>
      <c r="K99" s="2" t="s">
        <v>37</v>
      </c>
      <c r="L99" s="9">
        <v>0.9479166666666666</v>
      </c>
      <c r="M99" s="2" t="s">
        <v>37</v>
      </c>
    </row>
    <row r="100" spans="1:13" ht="11.25">
      <c r="A100" s="2">
        <v>91</v>
      </c>
      <c r="B100" s="9">
        <v>0.8611111111111112</v>
      </c>
      <c r="C100" s="2" t="s">
        <v>38</v>
      </c>
      <c r="D100" s="9">
        <v>0.8680555555555555</v>
      </c>
      <c r="E100" s="2" t="s">
        <v>37</v>
      </c>
      <c r="J100" s="9">
        <v>0.9583333333333334</v>
      </c>
      <c r="K100" s="2" t="s">
        <v>37</v>
      </c>
      <c r="L100" s="9">
        <v>0.9583333333333334</v>
      </c>
      <c r="M100" s="2" t="s">
        <v>37</v>
      </c>
    </row>
    <row r="101" spans="1:13" ht="11.25">
      <c r="A101" s="2">
        <v>92</v>
      </c>
      <c r="B101" s="9">
        <v>0.8680555555555555</v>
      </c>
      <c r="C101" s="2" t="s">
        <v>37</v>
      </c>
      <c r="D101" s="9">
        <v>0.875</v>
      </c>
      <c r="E101" s="2" t="s">
        <v>38</v>
      </c>
      <c r="J101" s="9">
        <v>0.9791666666666666</v>
      </c>
      <c r="K101" s="2" t="s">
        <v>37</v>
      </c>
      <c r="L101" s="9">
        <v>0.9791666666666666</v>
      </c>
      <c r="M101" s="2" t="s">
        <v>37</v>
      </c>
    </row>
    <row r="102" spans="1:5" ht="11.25">
      <c r="A102" s="2">
        <v>93</v>
      </c>
      <c r="B102" s="9">
        <v>0.875</v>
      </c>
      <c r="C102" s="2" t="s">
        <v>38</v>
      </c>
      <c r="D102" s="9">
        <v>0.8819444444444445</v>
      </c>
      <c r="E102" s="2" t="s">
        <v>37</v>
      </c>
    </row>
    <row r="103" spans="1:5" ht="11.25">
      <c r="A103" s="2">
        <v>94</v>
      </c>
      <c r="B103" s="9">
        <v>0.8819444444444445</v>
      </c>
      <c r="C103" s="2" t="s">
        <v>37</v>
      </c>
      <c r="D103" s="9">
        <v>0.8888888888888888</v>
      </c>
      <c r="E103" s="2" t="s">
        <v>38</v>
      </c>
    </row>
    <row r="104" spans="1:5" ht="11.25">
      <c r="A104" s="2">
        <v>95</v>
      </c>
      <c r="B104" s="9">
        <v>0.8888888888888888</v>
      </c>
      <c r="C104" s="2" t="s">
        <v>38</v>
      </c>
      <c r="D104" s="9">
        <v>0.8958333333333334</v>
      </c>
      <c r="E104" s="2" t="s">
        <v>38</v>
      </c>
    </row>
    <row r="105" spans="1:5" ht="11.25">
      <c r="A105" s="2">
        <v>96</v>
      </c>
      <c r="B105" s="9">
        <v>0.8958333333333334</v>
      </c>
      <c r="C105" s="2" t="s">
        <v>38</v>
      </c>
      <c r="D105" s="9">
        <v>0.9027777777777778</v>
      </c>
      <c r="E105" s="2" t="s">
        <v>37</v>
      </c>
    </row>
    <row r="106" spans="1:5" ht="11.25">
      <c r="A106" s="2">
        <v>97</v>
      </c>
      <c r="B106" s="9">
        <v>0.9027777777777778</v>
      </c>
      <c r="C106" s="2" t="s">
        <v>37</v>
      </c>
      <c r="D106" s="9">
        <v>0.9097222222222222</v>
      </c>
      <c r="E106" s="2" t="s">
        <v>38</v>
      </c>
    </row>
    <row r="107" spans="1:5" ht="11.25">
      <c r="A107" s="2">
        <v>98</v>
      </c>
      <c r="B107" s="9">
        <v>0.9097222222222222</v>
      </c>
      <c r="C107" s="2" t="s">
        <v>38</v>
      </c>
      <c r="D107" s="9">
        <v>0.9166666666666666</v>
      </c>
      <c r="E107" s="2" t="s">
        <v>37</v>
      </c>
    </row>
    <row r="108" spans="1:5" ht="11.25">
      <c r="A108" s="2">
        <v>99</v>
      </c>
      <c r="B108" s="9">
        <v>0.9166666666666666</v>
      </c>
      <c r="C108" s="2" t="s">
        <v>37</v>
      </c>
      <c r="D108" s="9">
        <v>0.9236111111111112</v>
      </c>
      <c r="E108" s="2" t="s">
        <v>38</v>
      </c>
    </row>
    <row r="109" spans="1:5" ht="11.25">
      <c r="A109" s="2">
        <v>100</v>
      </c>
      <c r="B109" s="9">
        <v>0.9236111111111112</v>
      </c>
      <c r="C109" s="2" t="s">
        <v>38</v>
      </c>
      <c r="D109" s="9">
        <v>0.9305555555555555</v>
      </c>
      <c r="E109" s="2" t="s">
        <v>37</v>
      </c>
    </row>
    <row r="110" spans="1:5" ht="11.25">
      <c r="A110" s="2">
        <v>101</v>
      </c>
      <c r="B110" s="9">
        <v>0.9305555555555555</v>
      </c>
      <c r="C110" s="2" t="s">
        <v>37</v>
      </c>
      <c r="D110" s="9">
        <v>0.9375</v>
      </c>
      <c r="E110" s="2" t="s">
        <v>38</v>
      </c>
    </row>
    <row r="111" spans="1:5" ht="11.25">
      <c r="A111" s="2">
        <v>102</v>
      </c>
      <c r="B111" s="9">
        <v>0.9375</v>
      </c>
      <c r="C111" s="2" t="s">
        <v>38</v>
      </c>
      <c r="D111" s="9">
        <v>0.9444444444444445</v>
      </c>
      <c r="E111" s="2" t="s">
        <v>37</v>
      </c>
    </row>
    <row r="112" spans="1:5" ht="11.25">
      <c r="A112" s="2">
        <v>103</v>
      </c>
      <c r="B112" s="9">
        <v>0.9444444444444445</v>
      </c>
      <c r="C112" s="2" t="s">
        <v>37</v>
      </c>
      <c r="D112" s="9">
        <v>0.9513888888888888</v>
      </c>
      <c r="E112" s="2" t="s">
        <v>38</v>
      </c>
    </row>
    <row r="113" spans="1:5" ht="11.25">
      <c r="A113" s="2">
        <v>104</v>
      </c>
      <c r="B113" s="9">
        <v>0.9513888888888888</v>
      </c>
      <c r="C113" s="2" t="s">
        <v>38</v>
      </c>
      <c r="D113" s="9">
        <v>0.9583333333333334</v>
      </c>
      <c r="E113" s="2" t="s">
        <v>37</v>
      </c>
    </row>
    <row r="114" spans="1:5" ht="11.25">
      <c r="A114" s="2">
        <v>105</v>
      </c>
      <c r="B114" s="9">
        <v>0.9583333333333334</v>
      </c>
      <c r="C114" s="2" t="s">
        <v>37</v>
      </c>
      <c r="D114" s="9">
        <v>0.96875</v>
      </c>
      <c r="E114" s="2" t="s">
        <v>37</v>
      </c>
    </row>
    <row r="115" spans="1:3" ht="11.25">
      <c r="A115" s="2">
        <v>106</v>
      </c>
      <c r="B115" s="9">
        <v>0.9791666666666666</v>
      </c>
      <c r="C115" s="2" t="s">
        <v>37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242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27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F18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40</v>
      </c>
      <c r="D10" s="9">
        <v>0.22916666666666666</v>
      </c>
      <c r="E10" s="2" t="s">
        <v>40</v>
      </c>
      <c r="F10" s="9">
        <v>0</v>
      </c>
      <c r="G10" s="2" t="s">
        <v>40</v>
      </c>
      <c r="H10" s="9">
        <v>0</v>
      </c>
      <c r="I10" s="2" t="s">
        <v>40</v>
      </c>
      <c r="J10" s="9">
        <v>0.22916666666666666</v>
      </c>
      <c r="K10" s="2" t="s">
        <v>40</v>
      </c>
      <c r="L10" s="9">
        <v>0.22916666666666666</v>
      </c>
      <c r="M10" s="2" t="s">
        <v>40</v>
      </c>
      <c r="N10" s="9">
        <v>0</v>
      </c>
      <c r="O10" s="2" t="s">
        <v>40</v>
      </c>
      <c r="P10" s="9">
        <v>0</v>
      </c>
      <c r="Q10" s="2" t="s">
        <v>40</v>
      </c>
      <c r="R10" s="9">
        <v>0.22916666666666666</v>
      </c>
      <c r="S10" s="2" t="s">
        <v>40</v>
      </c>
      <c r="T10" s="9">
        <v>0.22916666666666666</v>
      </c>
      <c r="U10" s="2" t="s">
        <v>40</v>
      </c>
      <c r="V10" s="9">
        <v>0</v>
      </c>
      <c r="W10" s="2" t="s">
        <v>40</v>
      </c>
      <c r="X10" s="9">
        <v>0</v>
      </c>
      <c r="Y10" s="2" t="s">
        <v>40</v>
      </c>
    </row>
    <row r="11" spans="1:25" ht="11.25">
      <c r="A11" s="2">
        <v>2</v>
      </c>
      <c r="B11" s="9">
        <v>0.234375</v>
      </c>
      <c r="C11" s="2" t="s">
        <v>40</v>
      </c>
      <c r="D11" s="9">
        <v>0.23958333333333334</v>
      </c>
      <c r="E11" s="2" t="s">
        <v>41</v>
      </c>
      <c r="F11" s="9">
        <v>0.020833333333333332</v>
      </c>
      <c r="G11" s="2" t="s">
        <v>40</v>
      </c>
      <c r="H11" s="9">
        <v>0.020833333333333332</v>
      </c>
      <c r="I11" s="2" t="s">
        <v>40</v>
      </c>
      <c r="J11" s="9">
        <v>0.2333333333333333</v>
      </c>
      <c r="K11" s="2" t="s">
        <v>40</v>
      </c>
      <c r="L11" s="9">
        <v>0.23611111111111113</v>
      </c>
      <c r="M11" s="2" t="s">
        <v>40</v>
      </c>
      <c r="N11" s="9">
        <v>0.010416666666666666</v>
      </c>
      <c r="O11" s="2" t="s">
        <v>40</v>
      </c>
      <c r="P11" s="9">
        <v>0.010416666666666666</v>
      </c>
      <c r="Q11" s="2" t="s">
        <v>40</v>
      </c>
      <c r="R11" s="9">
        <v>0.23958333333333334</v>
      </c>
      <c r="S11" s="2" t="s">
        <v>40</v>
      </c>
      <c r="T11" s="9">
        <v>0.23958333333333334</v>
      </c>
      <c r="U11" s="2" t="s">
        <v>40</v>
      </c>
      <c r="V11" s="9">
        <v>0.020833333333333332</v>
      </c>
      <c r="W11" s="2" t="s">
        <v>40</v>
      </c>
      <c r="X11" s="9">
        <v>0.020833333333333332</v>
      </c>
      <c r="Y11" s="2" t="s">
        <v>40</v>
      </c>
    </row>
    <row r="12" spans="1:21" ht="11.25">
      <c r="A12" s="2">
        <v>3</v>
      </c>
      <c r="B12" s="9">
        <v>0.23958333333333334</v>
      </c>
      <c r="C12" s="2" t="s">
        <v>41</v>
      </c>
      <c r="D12" s="9">
        <v>0.25</v>
      </c>
      <c r="E12" s="2" t="s">
        <v>40</v>
      </c>
      <c r="F12" s="9">
        <v>0.20833333333333334</v>
      </c>
      <c r="G12" s="2" t="s">
        <v>40</v>
      </c>
      <c r="J12" s="9">
        <v>0.23750000000000002</v>
      </c>
      <c r="K12" s="2" t="s">
        <v>40</v>
      </c>
      <c r="L12" s="9">
        <v>0.24305555555555555</v>
      </c>
      <c r="M12" s="2" t="s">
        <v>40</v>
      </c>
      <c r="N12" s="9">
        <v>0.020833333333333332</v>
      </c>
      <c r="O12" s="2" t="s">
        <v>40</v>
      </c>
      <c r="P12" s="9">
        <v>0.020833333333333332</v>
      </c>
      <c r="Q12" s="2" t="s">
        <v>40</v>
      </c>
      <c r="R12" s="9">
        <v>0.25</v>
      </c>
      <c r="S12" s="2" t="s">
        <v>40</v>
      </c>
      <c r="T12" s="9">
        <v>0.25</v>
      </c>
      <c r="U12" s="2" t="s">
        <v>40</v>
      </c>
    </row>
    <row r="13" spans="1:21" ht="11.25">
      <c r="A13" s="2">
        <v>4</v>
      </c>
      <c r="B13" s="9">
        <v>0.24479166666666666</v>
      </c>
      <c r="C13" s="2" t="s">
        <v>40</v>
      </c>
      <c r="D13" s="9">
        <v>0.2534722222222222</v>
      </c>
      <c r="E13" s="2" t="s">
        <v>40</v>
      </c>
      <c r="J13" s="9">
        <v>0.24166666666666667</v>
      </c>
      <c r="K13" s="2" t="s">
        <v>40</v>
      </c>
      <c r="L13" s="9">
        <v>0.25</v>
      </c>
      <c r="M13" s="2" t="s">
        <v>40</v>
      </c>
      <c r="R13" s="9">
        <v>0.2604166666666667</v>
      </c>
      <c r="S13" s="2" t="s">
        <v>40</v>
      </c>
      <c r="T13" s="9">
        <v>0.2604166666666667</v>
      </c>
      <c r="U13" s="2" t="s">
        <v>40</v>
      </c>
    </row>
    <row r="14" spans="1:21" ht="11.25">
      <c r="A14" s="2">
        <v>5</v>
      </c>
      <c r="B14" s="9">
        <v>0.25</v>
      </c>
      <c r="C14" s="2" t="s">
        <v>40</v>
      </c>
      <c r="D14" s="9">
        <v>0.2569444444444445</v>
      </c>
      <c r="E14" s="2" t="s">
        <v>40</v>
      </c>
      <c r="J14" s="9">
        <v>0.24583333333333335</v>
      </c>
      <c r="K14" s="2" t="s">
        <v>40</v>
      </c>
      <c r="L14" s="9">
        <v>0.2552083333333333</v>
      </c>
      <c r="M14" s="2" t="s">
        <v>40</v>
      </c>
      <c r="R14" s="9">
        <v>0.2708333333333333</v>
      </c>
      <c r="S14" s="2" t="s">
        <v>40</v>
      </c>
      <c r="T14" s="9">
        <v>0.2708333333333333</v>
      </c>
      <c r="U14" s="2" t="s">
        <v>40</v>
      </c>
    </row>
    <row r="15" spans="1:21" ht="11.25">
      <c r="A15" s="2">
        <v>6</v>
      </c>
      <c r="B15" s="9">
        <v>0.2517361111111111</v>
      </c>
      <c r="C15" s="2" t="s">
        <v>41</v>
      </c>
      <c r="D15" s="9">
        <v>0.2604166666666667</v>
      </c>
      <c r="E15" s="2" t="s">
        <v>41</v>
      </c>
      <c r="J15" s="9">
        <v>0.25</v>
      </c>
      <c r="K15" s="2" t="s">
        <v>40</v>
      </c>
      <c r="L15" s="9">
        <v>0.2604166666666667</v>
      </c>
      <c r="M15" s="2" t="s">
        <v>40</v>
      </c>
      <c r="R15" s="9">
        <v>0.28125</v>
      </c>
      <c r="S15" s="2" t="s">
        <v>40</v>
      </c>
      <c r="T15" s="9">
        <v>0.28125</v>
      </c>
      <c r="U15" s="2" t="s">
        <v>40</v>
      </c>
    </row>
    <row r="16" spans="1:21" ht="11.25">
      <c r="A16" s="2">
        <v>7</v>
      </c>
      <c r="B16" s="9">
        <v>0.2534722222222222</v>
      </c>
      <c r="C16" s="2" t="s">
        <v>40</v>
      </c>
      <c r="D16" s="9">
        <v>0.2638888888888889</v>
      </c>
      <c r="E16" s="2" t="s">
        <v>40</v>
      </c>
      <c r="J16" s="9">
        <v>0.25416666666666665</v>
      </c>
      <c r="K16" s="2" t="s">
        <v>40</v>
      </c>
      <c r="L16" s="9">
        <v>0.265625</v>
      </c>
      <c r="M16" s="2" t="s">
        <v>40</v>
      </c>
      <c r="R16" s="9">
        <v>0.2916666666666667</v>
      </c>
      <c r="S16" s="2" t="s">
        <v>40</v>
      </c>
      <c r="T16" s="9">
        <v>0.2916666666666667</v>
      </c>
      <c r="U16" s="2" t="s">
        <v>40</v>
      </c>
    </row>
    <row r="17" spans="1:21" ht="11.25">
      <c r="A17" s="2">
        <v>8</v>
      </c>
      <c r="B17" s="9">
        <v>0.2552083333333333</v>
      </c>
      <c r="C17" s="2" t="s">
        <v>40</v>
      </c>
      <c r="D17" s="9">
        <v>0.2673611111111111</v>
      </c>
      <c r="E17" s="2" t="s">
        <v>40</v>
      </c>
      <c r="J17" s="9">
        <v>0.25833333333333336</v>
      </c>
      <c r="K17" s="2" t="s">
        <v>40</v>
      </c>
      <c r="L17" s="9">
        <v>0.2708333333333333</v>
      </c>
      <c r="M17" s="2" t="s">
        <v>40</v>
      </c>
      <c r="R17" s="9">
        <v>0.3</v>
      </c>
      <c r="S17" s="2" t="s">
        <v>40</v>
      </c>
      <c r="T17" s="9">
        <v>0.3</v>
      </c>
      <c r="U17" s="2" t="s">
        <v>40</v>
      </c>
    </row>
    <row r="18" spans="1:21" ht="11.25">
      <c r="A18" s="2">
        <v>9</v>
      </c>
      <c r="B18" s="9">
        <v>0.2569444444444445</v>
      </c>
      <c r="C18" s="2" t="s">
        <v>41</v>
      </c>
      <c r="D18" s="9">
        <v>0.2708333333333333</v>
      </c>
      <c r="E18" s="2" t="s">
        <v>40</v>
      </c>
      <c r="J18" s="9">
        <v>0.2625</v>
      </c>
      <c r="K18" s="2" t="s">
        <v>40</v>
      </c>
      <c r="L18" s="9">
        <v>0.27380787037037035</v>
      </c>
      <c r="M18" s="2" t="s">
        <v>40</v>
      </c>
      <c r="R18" s="9">
        <v>0.30833333333333335</v>
      </c>
      <c r="S18" s="2" t="s">
        <v>40</v>
      </c>
      <c r="T18" s="9">
        <v>0.30833333333333335</v>
      </c>
      <c r="U18" s="2" t="s">
        <v>40</v>
      </c>
    </row>
    <row r="19" spans="1:21" ht="11.25">
      <c r="A19" s="2">
        <v>10</v>
      </c>
      <c r="B19" s="9">
        <v>0.2586805555555555</v>
      </c>
      <c r="C19" s="2" t="s">
        <v>40</v>
      </c>
      <c r="D19" s="9">
        <v>0.27546296296296297</v>
      </c>
      <c r="E19" s="2" t="s">
        <v>40</v>
      </c>
      <c r="J19" s="9">
        <v>0.26666666666666666</v>
      </c>
      <c r="K19" s="2" t="s">
        <v>40</v>
      </c>
      <c r="L19" s="9">
        <v>0.2767824074074074</v>
      </c>
      <c r="M19" s="2" t="s">
        <v>40</v>
      </c>
      <c r="R19" s="9">
        <v>0.31666666666666665</v>
      </c>
      <c r="S19" s="2" t="s">
        <v>40</v>
      </c>
      <c r="T19" s="9">
        <v>0.31666666666666665</v>
      </c>
      <c r="U19" s="2" t="s">
        <v>40</v>
      </c>
    </row>
    <row r="20" spans="1:21" ht="11.25">
      <c r="A20" s="2">
        <v>11</v>
      </c>
      <c r="B20" s="9">
        <v>0.2604166666666667</v>
      </c>
      <c r="C20" s="2" t="s">
        <v>40</v>
      </c>
      <c r="D20" s="9">
        <v>0.2800925925925926</v>
      </c>
      <c r="E20" s="2" t="s">
        <v>40</v>
      </c>
      <c r="J20" s="9">
        <v>0.2708333333333333</v>
      </c>
      <c r="K20" s="2" t="s">
        <v>40</v>
      </c>
      <c r="L20" s="9">
        <v>0.27975694444444443</v>
      </c>
      <c r="M20" s="2" t="s">
        <v>40</v>
      </c>
      <c r="R20" s="9">
        <v>0.325</v>
      </c>
      <c r="S20" s="2" t="s">
        <v>40</v>
      </c>
      <c r="T20" s="9">
        <v>0.325</v>
      </c>
      <c r="U20" s="2" t="s">
        <v>40</v>
      </c>
    </row>
    <row r="21" spans="1:21" ht="11.25">
      <c r="A21" s="2">
        <v>12</v>
      </c>
      <c r="B21" s="9">
        <v>0.2621527777777778</v>
      </c>
      <c r="C21" s="2" t="s">
        <v>41</v>
      </c>
      <c r="D21" s="9">
        <v>0.2847222222222222</v>
      </c>
      <c r="E21" s="2" t="s">
        <v>40</v>
      </c>
      <c r="J21" s="9">
        <v>0.27380787037037035</v>
      </c>
      <c r="K21" s="2" t="s">
        <v>40</v>
      </c>
      <c r="L21" s="9">
        <v>0.28274305555555557</v>
      </c>
      <c r="M21" s="2" t="s">
        <v>40</v>
      </c>
      <c r="R21" s="9">
        <v>0.3333333333333333</v>
      </c>
      <c r="S21" s="2" t="s">
        <v>40</v>
      </c>
      <c r="T21" s="9">
        <v>0.3333333333333333</v>
      </c>
      <c r="U21" s="2" t="s">
        <v>40</v>
      </c>
    </row>
    <row r="22" spans="1:21" ht="11.25">
      <c r="A22" s="2">
        <v>13</v>
      </c>
      <c r="B22" s="9">
        <v>0.2638888888888889</v>
      </c>
      <c r="C22" s="2" t="s">
        <v>40</v>
      </c>
      <c r="D22" s="9">
        <v>0.28935185185185186</v>
      </c>
      <c r="E22" s="2" t="s">
        <v>40</v>
      </c>
      <c r="J22" s="9">
        <v>0.2767824074074074</v>
      </c>
      <c r="K22" s="2" t="s">
        <v>40</v>
      </c>
      <c r="L22" s="9">
        <v>0.2857175925925926</v>
      </c>
      <c r="M22" s="2" t="s">
        <v>40</v>
      </c>
      <c r="R22" s="9">
        <v>0.34027777777777773</v>
      </c>
      <c r="S22" s="2" t="s">
        <v>40</v>
      </c>
      <c r="T22" s="9">
        <v>0.34027777777777773</v>
      </c>
      <c r="U22" s="2" t="s">
        <v>40</v>
      </c>
    </row>
    <row r="23" spans="1:21" ht="11.25">
      <c r="A23" s="2">
        <v>14</v>
      </c>
      <c r="B23" s="9">
        <v>0.265625</v>
      </c>
      <c r="C23" s="2" t="s">
        <v>40</v>
      </c>
      <c r="D23" s="9">
        <v>0.29398148148148145</v>
      </c>
      <c r="E23" s="2" t="s">
        <v>40</v>
      </c>
      <c r="J23" s="9">
        <v>0.27975694444444443</v>
      </c>
      <c r="K23" s="2" t="s">
        <v>40</v>
      </c>
      <c r="L23" s="9">
        <v>0.28869212962962965</v>
      </c>
      <c r="M23" s="2" t="s">
        <v>40</v>
      </c>
      <c r="R23" s="9">
        <v>0.34722222222222227</v>
      </c>
      <c r="S23" s="2" t="s">
        <v>40</v>
      </c>
      <c r="T23" s="9">
        <v>0.34722222222222227</v>
      </c>
      <c r="U23" s="2" t="s">
        <v>40</v>
      </c>
    </row>
    <row r="24" spans="1:21" ht="11.25">
      <c r="A24" s="2">
        <v>15</v>
      </c>
      <c r="B24" s="9">
        <v>0.2673611111111111</v>
      </c>
      <c r="C24" s="2" t="s">
        <v>41</v>
      </c>
      <c r="D24" s="9">
        <v>0.2986111111111111</v>
      </c>
      <c r="E24" s="2" t="s">
        <v>40</v>
      </c>
      <c r="J24" s="9">
        <v>0.28274305555555557</v>
      </c>
      <c r="K24" s="2" t="s">
        <v>40</v>
      </c>
      <c r="L24" s="9">
        <v>0.2916666666666667</v>
      </c>
      <c r="M24" s="2" t="s">
        <v>40</v>
      </c>
      <c r="R24" s="9">
        <v>0.3541666666666667</v>
      </c>
      <c r="S24" s="2" t="s">
        <v>40</v>
      </c>
      <c r="T24" s="9">
        <v>0.3541666666666667</v>
      </c>
      <c r="U24" s="2" t="s">
        <v>40</v>
      </c>
    </row>
    <row r="25" spans="1:21" ht="11.25">
      <c r="A25" s="2">
        <v>16</v>
      </c>
      <c r="B25" s="9">
        <v>0.2690972222222222</v>
      </c>
      <c r="C25" s="2" t="s">
        <v>40</v>
      </c>
      <c r="D25" s="9">
        <v>0.30324074074074076</v>
      </c>
      <c r="E25" s="2" t="s">
        <v>40</v>
      </c>
      <c r="J25" s="9">
        <v>0.2857175925925926</v>
      </c>
      <c r="K25" s="2" t="s">
        <v>40</v>
      </c>
      <c r="L25" s="9">
        <v>0.29464120370370367</v>
      </c>
      <c r="M25" s="2" t="s">
        <v>40</v>
      </c>
      <c r="R25" s="9">
        <v>0.3611111111111111</v>
      </c>
      <c r="S25" s="2" t="s">
        <v>40</v>
      </c>
      <c r="T25" s="9">
        <v>0.3611111111111111</v>
      </c>
      <c r="U25" s="2" t="s">
        <v>40</v>
      </c>
    </row>
    <row r="26" spans="1:21" ht="11.25">
      <c r="A26" s="2">
        <v>17</v>
      </c>
      <c r="B26" s="9">
        <v>0.2708333333333333</v>
      </c>
      <c r="C26" s="2" t="s">
        <v>40</v>
      </c>
      <c r="D26" s="9">
        <v>0.3078703703703704</v>
      </c>
      <c r="E26" s="2" t="s">
        <v>40</v>
      </c>
      <c r="J26" s="9">
        <v>0.28869212962962965</v>
      </c>
      <c r="K26" s="2" t="s">
        <v>40</v>
      </c>
      <c r="L26" s="9">
        <v>0.29761574074074076</v>
      </c>
      <c r="M26" s="2" t="s">
        <v>40</v>
      </c>
      <c r="R26" s="9">
        <v>0.3680555555555556</v>
      </c>
      <c r="S26" s="2" t="s">
        <v>40</v>
      </c>
      <c r="T26" s="9">
        <v>0.3680555555555556</v>
      </c>
      <c r="U26" s="2" t="s">
        <v>40</v>
      </c>
    </row>
    <row r="27" spans="1:21" ht="11.25">
      <c r="A27" s="2">
        <v>18</v>
      </c>
      <c r="B27" s="9">
        <v>0.2734375</v>
      </c>
      <c r="C27" s="2" t="s">
        <v>40</v>
      </c>
      <c r="D27" s="9">
        <v>0.3125</v>
      </c>
      <c r="E27" s="2" t="s">
        <v>40</v>
      </c>
      <c r="J27" s="9">
        <v>0.2916666666666667</v>
      </c>
      <c r="K27" s="2" t="s">
        <v>40</v>
      </c>
      <c r="L27" s="9">
        <v>0.30059027777777775</v>
      </c>
      <c r="M27" s="2" t="s">
        <v>40</v>
      </c>
      <c r="R27" s="9">
        <v>0.375</v>
      </c>
      <c r="S27" s="2" t="s">
        <v>40</v>
      </c>
      <c r="T27" s="9">
        <v>0.375</v>
      </c>
      <c r="U27" s="2" t="s">
        <v>40</v>
      </c>
    </row>
    <row r="28" spans="1:21" ht="11.25">
      <c r="A28" s="2">
        <v>19</v>
      </c>
      <c r="B28" s="9">
        <v>0.2760416666666667</v>
      </c>
      <c r="C28" s="2" t="s">
        <v>41</v>
      </c>
      <c r="D28" s="9">
        <v>0.3171296296296296</v>
      </c>
      <c r="E28" s="2" t="s">
        <v>40</v>
      </c>
      <c r="J28" s="9">
        <v>0.29464120370370367</v>
      </c>
      <c r="K28" s="2" t="s">
        <v>40</v>
      </c>
      <c r="L28" s="9">
        <v>0.3035763888888889</v>
      </c>
      <c r="M28" s="2" t="s">
        <v>40</v>
      </c>
      <c r="R28" s="9">
        <v>0.3819444444444444</v>
      </c>
      <c r="S28" s="2" t="s">
        <v>40</v>
      </c>
      <c r="T28" s="9">
        <v>0.3819444444444444</v>
      </c>
      <c r="U28" s="2" t="s">
        <v>40</v>
      </c>
    </row>
    <row r="29" spans="1:21" ht="11.25">
      <c r="A29" s="2">
        <v>20</v>
      </c>
      <c r="B29" s="9">
        <v>0.2786458333333333</v>
      </c>
      <c r="C29" s="2" t="s">
        <v>40</v>
      </c>
      <c r="D29" s="9">
        <v>0.32175925925925924</v>
      </c>
      <c r="E29" s="2" t="s">
        <v>40</v>
      </c>
      <c r="J29" s="9">
        <v>0.29761574074074076</v>
      </c>
      <c r="K29" s="2" t="s">
        <v>40</v>
      </c>
      <c r="L29" s="9">
        <v>0.3065509259259259</v>
      </c>
      <c r="M29" s="2" t="s">
        <v>40</v>
      </c>
      <c r="R29" s="9">
        <v>0.3888888888888889</v>
      </c>
      <c r="S29" s="2" t="s">
        <v>40</v>
      </c>
      <c r="T29" s="9">
        <v>0.3888888888888889</v>
      </c>
      <c r="U29" s="2" t="s">
        <v>40</v>
      </c>
    </row>
    <row r="30" spans="1:21" ht="11.25">
      <c r="A30" s="2">
        <v>21</v>
      </c>
      <c r="B30" s="9">
        <v>0.28125</v>
      </c>
      <c r="C30" s="2" t="s">
        <v>40</v>
      </c>
      <c r="D30" s="9">
        <v>0.3263888888888889</v>
      </c>
      <c r="E30" s="2" t="s">
        <v>40</v>
      </c>
      <c r="J30" s="9">
        <v>0.30059027777777775</v>
      </c>
      <c r="K30" s="2" t="s">
        <v>40</v>
      </c>
      <c r="L30" s="9">
        <v>0.30952546296296296</v>
      </c>
      <c r="M30" s="2" t="s">
        <v>40</v>
      </c>
      <c r="R30" s="9">
        <v>0.3958333333333333</v>
      </c>
      <c r="S30" s="2" t="s">
        <v>40</v>
      </c>
      <c r="T30" s="9">
        <v>0.3958333333333333</v>
      </c>
      <c r="U30" s="2" t="s">
        <v>40</v>
      </c>
    </row>
    <row r="31" spans="1:21" ht="11.25">
      <c r="A31" s="2">
        <v>22</v>
      </c>
      <c r="B31" s="9">
        <v>0.2838541666666667</v>
      </c>
      <c r="C31" s="2" t="s">
        <v>40</v>
      </c>
      <c r="D31" s="9">
        <v>0.33101851851851855</v>
      </c>
      <c r="E31" s="2" t="s">
        <v>40</v>
      </c>
      <c r="J31" s="9">
        <v>0.3035763888888889</v>
      </c>
      <c r="K31" s="2" t="s">
        <v>40</v>
      </c>
      <c r="L31" s="9">
        <v>0.3125</v>
      </c>
      <c r="M31" s="2" t="s">
        <v>40</v>
      </c>
      <c r="R31" s="9">
        <v>0.4010416666666667</v>
      </c>
      <c r="S31" s="2" t="s">
        <v>40</v>
      </c>
      <c r="T31" s="9">
        <v>0.4010416666666667</v>
      </c>
      <c r="U31" s="2" t="s">
        <v>40</v>
      </c>
    </row>
    <row r="32" spans="1:21" ht="11.25">
      <c r="A32" s="2">
        <v>23</v>
      </c>
      <c r="B32" s="9">
        <v>0.2864583333333333</v>
      </c>
      <c r="C32" s="2" t="s">
        <v>41</v>
      </c>
      <c r="D32" s="9">
        <v>0.33564814814814814</v>
      </c>
      <c r="E32" s="2" t="s">
        <v>40</v>
      </c>
      <c r="J32" s="9">
        <v>0.3065509259259259</v>
      </c>
      <c r="K32" s="2" t="s">
        <v>40</v>
      </c>
      <c r="L32" s="9">
        <v>0.31547453703703704</v>
      </c>
      <c r="M32" s="2" t="s">
        <v>40</v>
      </c>
      <c r="R32" s="9">
        <v>0.40625</v>
      </c>
      <c r="S32" s="2" t="s">
        <v>40</v>
      </c>
      <c r="T32" s="9">
        <v>0.40625</v>
      </c>
      <c r="U32" s="2" t="s">
        <v>40</v>
      </c>
    </row>
    <row r="33" spans="1:21" ht="11.25">
      <c r="A33" s="2">
        <v>24</v>
      </c>
      <c r="B33" s="9">
        <v>0.2890625</v>
      </c>
      <c r="C33" s="2" t="s">
        <v>40</v>
      </c>
      <c r="D33" s="9">
        <v>0.34027777777777773</v>
      </c>
      <c r="E33" s="2" t="s">
        <v>40</v>
      </c>
      <c r="J33" s="9">
        <v>0.30952546296296296</v>
      </c>
      <c r="K33" s="2" t="s">
        <v>40</v>
      </c>
      <c r="L33" s="9">
        <v>0.3184490740740741</v>
      </c>
      <c r="M33" s="2" t="s">
        <v>40</v>
      </c>
      <c r="R33" s="9">
        <v>0.4114583333333333</v>
      </c>
      <c r="S33" s="2" t="s">
        <v>40</v>
      </c>
      <c r="T33" s="9">
        <v>0.4114583333333333</v>
      </c>
      <c r="U33" s="2" t="s">
        <v>40</v>
      </c>
    </row>
    <row r="34" spans="1:21" ht="11.25">
      <c r="A34" s="2">
        <v>25</v>
      </c>
      <c r="B34" s="9">
        <v>0.2916666666666667</v>
      </c>
      <c r="C34" s="2" t="s">
        <v>40</v>
      </c>
      <c r="D34" s="9">
        <v>0.34490740740740744</v>
      </c>
      <c r="E34" s="2" t="s">
        <v>40</v>
      </c>
      <c r="J34" s="9">
        <v>0.3125</v>
      </c>
      <c r="K34" s="2" t="s">
        <v>40</v>
      </c>
      <c r="L34" s="9">
        <v>0.3214236111111111</v>
      </c>
      <c r="M34" s="2" t="s">
        <v>40</v>
      </c>
      <c r="R34" s="9">
        <v>0.4166666666666667</v>
      </c>
      <c r="S34" s="2" t="s">
        <v>40</v>
      </c>
      <c r="T34" s="9">
        <v>0.4166666666666667</v>
      </c>
      <c r="U34" s="2" t="s">
        <v>40</v>
      </c>
    </row>
    <row r="35" spans="1:21" ht="11.25">
      <c r="A35" s="2">
        <v>26</v>
      </c>
      <c r="B35" s="9">
        <v>0.2942708333333333</v>
      </c>
      <c r="C35" s="2" t="s">
        <v>40</v>
      </c>
      <c r="D35" s="9">
        <v>0.34953703703703703</v>
      </c>
      <c r="E35" s="2" t="s">
        <v>40</v>
      </c>
      <c r="J35" s="9">
        <v>0.31547453703703704</v>
      </c>
      <c r="K35" s="2" t="s">
        <v>40</v>
      </c>
      <c r="L35" s="9">
        <v>0.32440972222222225</v>
      </c>
      <c r="M35" s="2" t="s">
        <v>40</v>
      </c>
      <c r="R35" s="9">
        <v>0.421875</v>
      </c>
      <c r="S35" s="2" t="s">
        <v>40</v>
      </c>
      <c r="T35" s="9">
        <v>0.421875</v>
      </c>
      <c r="U35" s="2" t="s">
        <v>40</v>
      </c>
    </row>
    <row r="36" spans="1:21" ht="11.25">
      <c r="A36" s="2">
        <v>27</v>
      </c>
      <c r="B36" s="9">
        <v>0.296875</v>
      </c>
      <c r="C36" s="2" t="s">
        <v>41</v>
      </c>
      <c r="D36" s="9">
        <v>0.3541666666666667</v>
      </c>
      <c r="E36" s="2" t="s">
        <v>40</v>
      </c>
      <c r="J36" s="9">
        <v>0.3184490740740741</v>
      </c>
      <c r="K36" s="2" t="s">
        <v>40</v>
      </c>
      <c r="L36" s="9">
        <v>0.32738425925925924</v>
      </c>
      <c r="M36" s="2" t="s">
        <v>40</v>
      </c>
      <c r="R36" s="9">
        <v>0.4270833333333333</v>
      </c>
      <c r="S36" s="2" t="s">
        <v>40</v>
      </c>
      <c r="T36" s="9">
        <v>0.4270833333333333</v>
      </c>
      <c r="U36" s="2" t="s">
        <v>40</v>
      </c>
    </row>
    <row r="37" spans="1:21" ht="11.25">
      <c r="A37" s="2">
        <v>28</v>
      </c>
      <c r="B37" s="9">
        <v>0.2994791666666667</v>
      </c>
      <c r="C37" s="2" t="s">
        <v>40</v>
      </c>
      <c r="D37" s="9">
        <v>0.3576388888888889</v>
      </c>
      <c r="E37" s="2" t="s">
        <v>40</v>
      </c>
      <c r="J37" s="9">
        <v>0.3214236111111111</v>
      </c>
      <c r="K37" s="2" t="s">
        <v>40</v>
      </c>
      <c r="L37" s="9">
        <v>0.33035879629629633</v>
      </c>
      <c r="M37" s="2" t="s">
        <v>40</v>
      </c>
      <c r="R37" s="9">
        <v>0.4322916666666667</v>
      </c>
      <c r="S37" s="2" t="s">
        <v>40</v>
      </c>
      <c r="T37" s="9">
        <v>0.4322916666666667</v>
      </c>
      <c r="U37" s="2" t="s">
        <v>40</v>
      </c>
    </row>
    <row r="38" spans="1:21" ht="11.25">
      <c r="A38" s="2">
        <v>29</v>
      </c>
      <c r="B38" s="9">
        <v>0.3020833333333333</v>
      </c>
      <c r="C38" s="2" t="s">
        <v>40</v>
      </c>
      <c r="D38" s="9">
        <v>0.3611111111111111</v>
      </c>
      <c r="E38" s="2" t="s">
        <v>40</v>
      </c>
      <c r="J38" s="9">
        <v>0.32440972222222225</v>
      </c>
      <c r="K38" s="2" t="s">
        <v>40</v>
      </c>
      <c r="L38" s="9">
        <v>0.3333333333333333</v>
      </c>
      <c r="M38" s="2" t="s">
        <v>40</v>
      </c>
      <c r="R38" s="9">
        <v>0.4375</v>
      </c>
      <c r="S38" s="2" t="s">
        <v>40</v>
      </c>
      <c r="T38" s="9">
        <v>0.4375</v>
      </c>
      <c r="U38" s="2" t="s">
        <v>40</v>
      </c>
    </row>
    <row r="39" spans="1:21" ht="11.25">
      <c r="A39" s="2">
        <v>30</v>
      </c>
      <c r="B39" s="9">
        <v>0.3046875</v>
      </c>
      <c r="C39" s="2" t="s">
        <v>40</v>
      </c>
      <c r="D39" s="9">
        <v>0.3645833333333333</v>
      </c>
      <c r="E39" s="2" t="s">
        <v>41</v>
      </c>
      <c r="J39" s="9">
        <v>0.32738425925925924</v>
      </c>
      <c r="K39" s="2" t="s">
        <v>40</v>
      </c>
      <c r="L39" s="9">
        <v>0.33630787037037035</v>
      </c>
      <c r="M39" s="2" t="s">
        <v>40</v>
      </c>
      <c r="R39" s="9">
        <v>0.4427083333333333</v>
      </c>
      <c r="S39" s="2" t="s">
        <v>40</v>
      </c>
      <c r="T39" s="9">
        <v>0.4427083333333333</v>
      </c>
      <c r="U39" s="2" t="s">
        <v>40</v>
      </c>
    </row>
    <row r="40" spans="1:21" ht="11.25">
      <c r="A40" s="2">
        <v>31</v>
      </c>
      <c r="B40" s="9">
        <v>0.3072916666666667</v>
      </c>
      <c r="C40" s="2" t="s">
        <v>41</v>
      </c>
      <c r="D40" s="9">
        <v>0.3680555555555556</v>
      </c>
      <c r="E40" s="2" t="s">
        <v>40</v>
      </c>
      <c r="J40" s="9">
        <v>0.33035879629629633</v>
      </c>
      <c r="K40" s="2" t="s">
        <v>40</v>
      </c>
      <c r="L40" s="9">
        <v>0.3392824074074074</v>
      </c>
      <c r="M40" s="2" t="s">
        <v>40</v>
      </c>
      <c r="R40" s="9">
        <v>0.4479166666666667</v>
      </c>
      <c r="S40" s="2" t="s">
        <v>40</v>
      </c>
      <c r="T40" s="9">
        <v>0.4479166666666667</v>
      </c>
      <c r="U40" s="2" t="s">
        <v>40</v>
      </c>
    </row>
    <row r="41" spans="1:21" ht="11.25">
      <c r="A41" s="2">
        <v>32</v>
      </c>
      <c r="B41" s="9">
        <v>0.3098958333333333</v>
      </c>
      <c r="C41" s="2" t="s">
        <v>40</v>
      </c>
      <c r="D41" s="9">
        <v>0.37152777777777773</v>
      </c>
      <c r="E41" s="2" t="s">
        <v>40</v>
      </c>
      <c r="J41" s="9">
        <v>0.3333333333333333</v>
      </c>
      <c r="K41" s="2" t="s">
        <v>40</v>
      </c>
      <c r="L41" s="9">
        <v>0.3422569444444445</v>
      </c>
      <c r="M41" s="2" t="s">
        <v>40</v>
      </c>
      <c r="R41" s="9">
        <v>0.453125</v>
      </c>
      <c r="S41" s="2" t="s">
        <v>40</v>
      </c>
      <c r="T41" s="9">
        <v>0.453125</v>
      </c>
      <c r="U41" s="2" t="s">
        <v>40</v>
      </c>
    </row>
    <row r="42" spans="1:21" ht="11.25">
      <c r="A42" s="2">
        <v>33</v>
      </c>
      <c r="B42" s="9">
        <v>0.3125</v>
      </c>
      <c r="C42" s="2" t="s">
        <v>40</v>
      </c>
      <c r="D42" s="9">
        <v>0.375</v>
      </c>
      <c r="E42" s="2" t="s">
        <v>40</v>
      </c>
      <c r="J42" s="9">
        <v>0.33630787037037035</v>
      </c>
      <c r="K42" s="2" t="s">
        <v>40</v>
      </c>
      <c r="L42" s="9">
        <v>0.3452430555555555</v>
      </c>
      <c r="M42" s="2" t="s">
        <v>40</v>
      </c>
      <c r="R42" s="9">
        <v>0.4583333333333333</v>
      </c>
      <c r="S42" s="2" t="s">
        <v>40</v>
      </c>
      <c r="T42" s="9">
        <v>0.4583333333333333</v>
      </c>
      <c r="U42" s="2" t="s">
        <v>40</v>
      </c>
    </row>
    <row r="43" spans="1:21" ht="11.25">
      <c r="A43" s="2">
        <v>34</v>
      </c>
      <c r="B43" s="9">
        <v>0.3151041666666667</v>
      </c>
      <c r="C43" s="2" t="s">
        <v>40</v>
      </c>
      <c r="D43" s="9">
        <v>0.37847222222222227</v>
      </c>
      <c r="E43" s="2" t="s">
        <v>40</v>
      </c>
      <c r="J43" s="9">
        <v>0.3392824074074074</v>
      </c>
      <c r="K43" s="2" t="s">
        <v>40</v>
      </c>
      <c r="L43" s="9">
        <v>0.3482175925925926</v>
      </c>
      <c r="M43" s="2" t="s">
        <v>40</v>
      </c>
      <c r="R43" s="9">
        <v>0.4635416666666667</v>
      </c>
      <c r="S43" s="2" t="s">
        <v>40</v>
      </c>
      <c r="T43" s="9">
        <v>0.4635416666666667</v>
      </c>
      <c r="U43" s="2" t="s">
        <v>40</v>
      </c>
    </row>
    <row r="44" spans="1:21" ht="11.25">
      <c r="A44" s="2">
        <v>35</v>
      </c>
      <c r="B44" s="9">
        <v>0.3177083333333333</v>
      </c>
      <c r="C44" s="2" t="s">
        <v>41</v>
      </c>
      <c r="D44" s="9">
        <v>0.3819444444444444</v>
      </c>
      <c r="E44" s="2" t="s">
        <v>40</v>
      </c>
      <c r="J44" s="9">
        <v>0.3422569444444445</v>
      </c>
      <c r="K44" s="2" t="s">
        <v>40</v>
      </c>
      <c r="L44" s="9">
        <v>0.35119212962962965</v>
      </c>
      <c r="M44" s="2" t="s">
        <v>40</v>
      </c>
      <c r="R44" s="9">
        <v>0.46875</v>
      </c>
      <c r="S44" s="2" t="s">
        <v>40</v>
      </c>
      <c r="T44" s="9">
        <v>0.46875</v>
      </c>
      <c r="U44" s="2" t="s">
        <v>40</v>
      </c>
    </row>
    <row r="45" spans="1:21" ht="11.25">
      <c r="A45" s="2">
        <v>36</v>
      </c>
      <c r="B45" s="9">
        <v>0.3203125</v>
      </c>
      <c r="C45" s="2" t="s">
        <v>40</v>
      </c>
      <c r="D45" s="9">
        <v>0.3854166666666667</v>
      </c>
      <c r="E45" s="2" t="s">
        <v>41</v>
      </c>
      <c r="J45" s="9">
        <v>0.3452430555555555</v>
      </c>
      <c r="K45" s="2" t="s">
        <v>40</v>
      </c>
      <c r="L45" s="9">
        <v>0.3541666666666667</v>
      </c>
      <c r="M45" s="2" t="s">
        <v>40</v>
      </c>
      <c r="R45" s="9">
        <v>0.4739583333333333</v>
      </c>
      <c r="S45" s="2" t="s">
        <v>40</v>
      </c>
      <c r="T45" s="9">
        <v>0.4739583333333333</v>
      </c>
      <c r="U45" s="2" t="s">
        <v>40</v>
      </c>
    </row>
    <row r="46" spans="1:21" ht="11.25">
      <c r="A46" s="2">
        <v>37</v>
      </c>
      <c r="B46" s="9">
        <v>0.3229166666666667</v>
      </c>
      <c r="C46" s="2" t="s">
        <v>40</v>
      </c>
      <c r="D46" s="9">
        <v>0.3888888888888889</v>
      </c>
      <c r="E46" s="2" t="s">
        <v>40</v>
      </c>
      <c r="J46" s="9">
        <v>0.3482175925925926</v>
      </c>
      <c r="K46" s="2" t="s">
        <v>40</v>
      </c>
      <c r="L46" s="9">
        <v>0.35714120370370367</v>
      </c>
      <c r="M46" s="2" t="s">
        <v>40</v>
      </c>
      <c r="R46" s="9">
        <v>0.4791666666666667</v>
      </c>
      <c r="S46" s="2" t="s">
        <v>40</v>
      </c>
      <c r="T46" s="9">
        <v>0.4791666666666667</v>
      </c>
      <c r="U46" s="2" t="s">
        <v>40</v>
      </c>
    </row>
    <row r="47" spans="1:21" ht="11.25">
      <c r="A47" s="2">
        <v>38</v>
      </c>
      <c r="B47" s="9">
        <v>0.3255208333333333</v>
      </c>
      <c r="C47" s="2" t="s">
        <v>40</v>
      </c>
      <c r="D47" s="9">
        <v>0.3923611111111111</v>
      </c>
      <c r="E47" s="2" t="s">
        <v>40</v>
      </c>
      <c r="J47" s="9">
        <v>0.35119212962962965</v>
      </c>
      <c r="K47" s="2" t="s">
        <v>40</v>
      </c>
      <c r="L47" s="9">
        <v>0.3601157407407407</v>
      </c>
      <c r="M47" s="2" t="s">
        <v>40</v>
      </c>
      <c r="R47" s="9">
        <v>0.484375</v>
      </c>
      <c r="S47" s="2" t="s">
        <v>40</v>
      </c>
      <c r="T47" s="9">
        <v>0.484375</v>
      </c>
      <c r="U47" s="2" t="s">
        <v>40</v>
      </c>
    </row>
    <row r="48" spans="1:21" ht="11.25">
      <c r="A48" s="2">
        <v>39</v>
      </c>
      <c r="B48" s="9">
        <v>0.328125</v>
      </c>
      <c r="C48" s="2" t="s">
        <v>41</v>
      </c>
      <c r="D48" s="9">
        <v>0.3958333333333333</v>
      </c>
      <c r="E48" s="2" t="s">
        <v>40</v>
      </c>
      <c r="J48" s="9">
        <v>0.3541666666666667</v>
      </c>
      <c r="K48" s="2" t="s">
        <v>40</v>
      </c>
      <c r="L48" s="9">
        <v>0.3630902777777778</v>
      </c>
      <c r="M48" s="2" t="s">
        <v>40</v>
      </c>
      <c r="R48" s="9">
        <v>0.4895833333333333</v>
      </c>
      <c r="S48" s="2" t="s">
        <v>40</v>
      </c>
      <c r="T48" s="9">
        <v>0.4895833333333333</v>
      </c>
      <c r="U48" s="2" t="s">
        <v>40</v>
      </c>
    </row>
    <row r="49" spans="1:21" ht="11.25">
      <c r="A49" s="2">
        <v>40</v>
      </c>
      <c r="B49" s="9">
        <v>0.3307291666666667</v>
      </c>
      <c r="C49" s="2" t="s">
        <v>40</v>
      </c>
      <c r="D49" s="9">
        <v>0.39999999999999997</v>
      </c>
      <c r="E49" s="2" t="s">
        <v>40</v>
      </c>
      <c r="J49" s="9">
        <v>0.35714120370370367</v>
      </c>
      <c r="K49" s="2" t="s">
        <v>40</v>
      </c>
      <c r="L49" s="9">
        <v>0.3660763888888889</v>
      </c>
      <c r="M49" s="2" t="s">
        <v>40</v>
      </c>
      <c r="R49" s="9">
        <v>0.4947916666666667</v>
      </c>
      <c r="S49" s="2" t="s">
        <v>40</v>
      </c>
      <c r="T49" s="9">
        <v>0.4947916666666667</v>
      </c>
      <c r="U49" s="2" t="s">
        <v>40</v>
      </c>
    </row>
    <row r="50" spans="1:21" ht="11.25">
      <c r="A50" s="2">
        <v>41</v>
      </c>
      <c r="B50" s="9">
        <v>0.3333333333333333</v>
      </c>
      <c r="C50" s="2" t="s">
        <v>40</v>
      </c>
      <c r="D50" s="9">
        <v>0.4041666666666666</v>
      </c>
      <c r="E50" s="2" t="s">
        <v>40</v>
      </c>
      <c r="J50" s="9">
        <v>0.3601157407407407</v>
      </c>
      <c r="K50" s="2" t="s">
        <v>40</v>
      </c>
      <c r="L50" s="9">
        <v>0.369050925925926</v>
      </c>
      <c r="M50" s="2" t="s">
        <v>40</v>
      </c>
      <c r="R50" s="9">
        <v>0.5</v>
      </c>
      <c r="S50" s="2" t="s">
        <v>40</v>
      </c>
      <c r="T50" s="9">
        <v>0.5</v>
      </c>
      <c r="U50" s="2" t="s">
        <v>40</v>
      </c>
    </row>
    <row r="51" spans="1:21" ht="11.25">
      <c r="A51" s="2">
        <v>42</v>
      </c>
      <c r="B51" s="9">
        <v>0.3359375</v>
      </c>
      <c r="C51" s="2" t="s">
        <v>40</v>
      </c>
      <c r="D51" s="9">
        <v>0.4083333333333334</v>
      </c>
      <c r="E51" s="2" t="s">
        <v>40</v>
      </c>
      <c r="J51" s="9">
        <v>0.3630902777777778</v>
      </c>
      <c r="K51" s="2" t="s">
        <v>40</v>
      </c>
      <c r="L51" s="9">
        <v>0.37202546296296296</v>
      </c>
      <c r="M51" s="2" t="s">
        <v>40</v>
      </c>
      <c r="R51" s="9">
        <v>0.5052083333333334</v>
      </c>
      <c r="S51" s="2" t="s">
        <v>40</v>
      </c>
      <c r="T51" s="9">
        <v>0.5052083333333334</v>
      </c>
      <c r="U51" s="2" t="s">
        <v>40</v>
      </c>
    </row>
    <row r="52" spans="1:21" ht="11.25">
      <c r="A52" s="2">
        <v>43</v>
      </c>
      <c r="B52" s="9">
        <v>0.3385416666666667</v>
      </c>
      <c r="C52" s="2" t="s">
        <v>41</v>
      </c>
      <c r="D52" s="9">
        <v>0.41250000000000003</v>
      </c>
      <c r="E52" s="2" t="s">
        <v>40</v>
      </c>
      <c r="J52" s="9">
        <v>0.3660763888888889</v>
      </c>
      <c r="K52" s="2" t="s">
        <v>40</v>
      </c>
      <c r="L52" s="9">
        <v>0.375</v>
      </c>
      <c r="M52" s="2" t="s">
        <v>40</v>
      </c>
      <c r="R52" s="9">
        <v>0.5104166666666666</v>
      </c>
      <c r="S52" s="2" t="s">
        <v>40</v>
      </c>
      <c r="T52" s="9">
        <v>0.5104166666666666</v>
      </c>
      <c r="U52" s="2" t="s">
        <v>40</v>
      </c>
    </row>
    <row r="53" spans="1:21" ht="11.25">
      <c r="A53" s="2">
        <v>44</v>
      </c>
      <c r="B53" s="9">
        <v>0.3411458333333333</v>
      </c>
      <c r="C53" s="2" t="s">
        <v>40</v>
      </c>
      <c r="D53" s="9">
        <v>0.4166666666666667</v>
      </c>
      <c r="E53" s="2" t="s">
        <v>40</v>
      </c>
      <c r="J53" s="9">
        <v>0.369050925925926</v>
      </c>
      <c r="K53" s="2" t="s">
        <v>40</v>
      </c>
      <c r="L53" s="9">
        <v>0.37797453703703704</v>
      </c>
      <c r="M53" s="2" t="s">
        <v>40</v>
      </c>
      <c r="R53" s="9">
        <v>0.515625</v>
      </c>
      <c r="S53" s="2" t="s">
        <v>40</v>
      </c>
      <c r="T53" s="9">
        <v>0.515625</v>
      </c>
      <c r="U53" s="2" t="s">
        <v>40</v>
      </c>
    </row>
    <row r="54" spans="1:21" ht="11.25">
      <c r="A54" s="2">
        <v>45</v>
      </c>
      <c r="B54" s="9">
        <v>0.34375</v>
      </c>
      <c r="C54" s="2" t="s">
        <v>40</v>
      </c>
      <c r="D54" s="9">
        <v>0.42083333333333334</v>
      </c>
      <c r="E54" s="2" t="s">
        <v>40</v>
      </c>
      <c r="J54" s="9">
        <v>0.37202546296296296</v>
      </c>
      <c r="K54" s="2" t="s">
        <v>40</v>
      </c>
      <c r="L54" s="9">
        <v>0.380949074074074</v>
      </c>
      <c r="M54" s="2" t="s">
        <v>40</v>
      </c>
      <c r="R54" s="9">
        <v>0.5208333333333334</v>
      </c>
      <c r="S54" s="2" t="s">
        <v>40</v>
      </c>
      <c r="T54" s="9">
        <v>0.5208333333333334</v>
      </c>
      <c r="U54" s="2" t="s">
        <v>40</v>
      </c>
    </row>
    <row r="55" spans="1:21" ht="11.25">
      <c r="A55" s="2">
        <v>46</v>
      </c>
      <c r="B55" s="9">
        <v>0.3463541666666667</v>
      </c>
      <c r="C55" s="2" t="s">
        <v>40</v>
      </c>
      <c r="D55" s="9">
        <v>0.425</v>
      </c>
      <c r="E55" s="2" t="s">
        <v>40</v>
      </c>
      <c r="J55" s="9">
        <v>0.375</v>
      </c>
      <c r="K55" s="2" t="s">
        <v>40</v>
      </c>
      <c r="L55" s="9">
        <v>0.3839236111111111</v>
      </c>
      <c r="M55" s="2" t="s">
        <v>40</v>
      </c>
      <c r="R55" s="9">
        <v>0.5260416666666666</v>
      </c>
      <c r="S55" s="2" t="s">
        <v>40</v>
      </c>
      <c r="T55" s="9">
        <v>0.5260416666666666</v>
      </c>
      <c r="U55" s="2" t="s">
        <v>40</v>
      </c>
    </row>
    <row r="56" spans="1:21" ht="11.25">
      <c r="A56" s="2">
        <v>47</v>
      </c>
      <c r="B56" s="9">
        <v>0.3489583333333333</v>
      </c>
      <c r="C56" s="2" t="s">
        <v>41</v>
      </c>
      <c r="D56" s="9">
        <v>0.4291666666666667</v>
      </c>
      <c r="E56" s="2" t="s">
        <v>40</v>
      </c>
      <c r="J56" s="9">
        <v>0.37797453703703704</v>
      </c>
      <c r="K56" s="2" t="s">
        <v>40</v>
      </c>
      <c r="L56" s="9">
        <v>0.3869097222222222</v>
      </c>
      <c r="M56" s="2" t="s">
        <v>40</v>
      </c>
      <c r="R56" s="9">
        <v>0.53125</v>
      </c>
      <c r="S56" s="2" t="s">
        <v>40</v>
      </c>
      <c r="T56" s="9">
        <v>0.53125</v>
      </c>
      <c r="U56" s="2" t="s">
        <v>40</v>
      </c>
    </row>
    <row r="57" spans="1:21" ht="11.25">
      <c r="A57" s="2">
        <v>48</v>
      </c>
      <c r="B57" s="9">
        <v>0.3515625</v>
      </c>
      <c r="C57" s="2" t="s">
        <v>40</v>
      </c>
      <c r="D57" s="9">
        <v>0.43333333333333335</v>
      </c>
      <c r="E57" s="2" t="s">
        <v>40</v>
      </c>
      <c r="J57" s="9">
        <v>0.380949074074074</v>
      </c>
      <c r="K57" s="2" t="s">
        <v>40</v>
      </c>
      <c r="L57" s="9">
        <v>0.3898842592592593</v>
      </c>
      <c r="M57" s="2" t="s">
        <v>40</v>
      </c>
      <c r="R57" s="9">
        <v>0.5364583333333334</v>
      </c>
      <c r="S57" s="2" t="s">
        <v>40</v>
      </c>
      <c r="T57" s="9">
        <v>0.5364583333333334</v>
      </c>
      <c r="U57" s="2" t="s">
        <v>40</v>
      </c>
    </row>
    <row r="58" spans="1:21" ht="11.25">
      <c r="A58" s="2">
        <v>49</v>
      </c>
      <c r="B58" s="9">
        <v>0.3541666666666667</v>
      </c>
      <c r="C58" s="2" t="s">
        <v>40</v>
      </c>
      <c r="D58" s="9">
        <v>0.4375</v>
      </c>
      <c r="E58" s="2" t="s">
        <v>40</v>
      </c>
      <c r="J58" s="9">
        <v>0.3839236111111111</v>
      </c>
      <c r="K58" s="2" t="s">
        <v>40</v>
      </c>
      <c r="L58" s="9">
        <v>0.39285879629629633</v>
      </c>
      <c r="M58" s="2" t="s">
        <v>40</v>
      </c>
      <c r="R58" s="9">
        <v>0.5416666666666666</v>
      </c>
      <c r="S58" s="2" t="s">
        <v>40</v>
      </c>
      <c r="T58" s="9">
        <v>0.5416666666666666</v>
      </c>
      <c r="U58" s="2" t="s">
        <v>40</v>
      </c>
    </row>
    <row r="59" spans="1:21" ht="11.25">
      <c r="A59" s="2">
        <v>50</v>
      </c>
      <c r="B59" s="9">
        <v>0.3576388888888889</v>
      </c>
      <c r="C59" s="2" t="s">
        <v>40</v>
      </c>
      <c r="D59" s="9">
        <v>0.44166666666666665</v>
      </c>
      <c r="E59" s="2" t="s">
        <v>40</v>
      </c>
      <c r="J59" s="9">
        <v>0.3869097222222222</v>
      </c>
      <c r="K59" s="2" t="s">
        <v>40</v>
      </c>
      <c r="L59" s="9">
        <v>0.3958333333333333</v>
      </c>
      <c r="M59" s="2" t="s">
        <v>40</v>
      </c>
      <c r="R59" s="9">
        <v>0.546875</v>
      </c>
      <c r="S59" s="2" t="s">
        <v>40</v>
      </c>
      <c r="T59" s="9">
        <v>0.546875</v>
      </c>
      <c r="U59" s="2" t="s">
        <v>40</v>
      </c>
    </row>
    <row r="60" spans="1:21" ht="11.25">
      <c r="A60" s="2">
        <v>51</v>
      </c>
      <c r="B60" s="9">
        <v>0.3611111111111111</v>
      </c>
      <c r="C60" s="2" t="s">
        <v>40</v>
      </c>
      <c r="D60" s="9">
        <v>0.4458333333333333</v>
      </c>
      <c r="E60" s="2" t="s">
        <v>40</v>
      </c>
      <c r="J60" s="9">
        <v>0.3898842592592593</v>
      </c>
      <c r="K60" s="2" t="s">
        <v>40</v>
      </c>
      <c r="L60" s="9">
        <v>0.39880787037037035</v>
      </c>
      <c r="M60" s="2" t="s">
        <v>40</v>
      </c>
      <c r="R60" s="9">
        <v>0.5520833333333334</v>
      </c>
      <c r="S60" s="2" t="s">
        <v>40</v>
      </c>
      <c r="T60" s="9">
        <v>0.5520833333333334</v>
      </c>
      <c r="U60" s="2" t="s">
        <v>40</v>
      </c>
    </row>
    <row r="61" spans="1:21" ht="11.25">
      <c r="A61" s="2">
        <v>52</v>
      </c>
      <c r="B61" s="9">
        <v>0.3645833333333333</v>
      </c>
      <c r="C61" s="2" t="s">
        <v>41</v>
      </c>
      <c r="D61" s="9">
        <v>0.45</v>
      </c>
      <c r="E61" s="2" t="s">
        <v>40</v>
      </c>
      <c r="J61" s="9">
        <v>0.39285879629629633</v>
      </c>
      <c r="K61" s="2" t="s">
        <v>40</v>
      </c>
      <c r="L61" s="9">
        <v>0.4017824074074074</v>
      </c>
      <c r="M61" s="2" t="s">
        <v>40</v>
      </c>
      <c r="R61" s="9">
        <v>0.5572916666666666</v>
      </c>
      <c r="S61" s="2" t="s">
        <v>40</v>
      </c>
      <c r="T61" s="9">
        <v>0.5572916666666666</v>
      </c>
      <c r="U61" s="2" t="s">
        <v>40</v>
      </c>
    </row>
    <row r="62" spans="1:21" ht="11.25">
      <c r="A62" s="2">
        <v>53</v>
      </c>
      <c r="B62" s="9">
        <v>0.3680555555555556</v>
      </c>
      <c r="C62" s="2" t="s">
        <v>40</v>
      </c>
      <c r="D62" s="9">
        <v>0.45416666666666666</v>
      </c>
      <c r="E62" s="2" t="s">
        <v>40</v>
      </c>
      <c r="J62" s="9">
        <v>0.3958333333333333</v>
      </c>
      <c r="K62" s="2" t="s">
        <v>40</v>
      </c>
      <c r="L62" s="9">
        <v>0.4047569444444445</v>
      </c>
      <c r="M62" s="2" t="s">
        <v>40</v>
      </c>
      <c r="R62" s="9">
        <v>0.5625</v>
      </c>
      <c r="S62" s="2" t="s">
        <v>40</v>
      </c>
      <c r="T62" s="9">
        <v>0.5625</v>
      </c>
      <c r="U62" s="2" t="s">
        <v>40</v>
      </c>
    </row>
    <row r="63" spans="1:21" ht="11.25">
      <c r="A63" s="2">
        <v>54</v>
      </c>
      <c r="B63" s="9">
        <v>0.37152777777777773</v>
      </c>
      <c r="C63" s="2" t="s">
        <v>40</v>
      </c>
      <c r="D63" s="9">
        <v>0.4583333333333333</v>
      </c>
      <c r="E63" s="2" t="s">
        <v>40</v>
      </c>
      <c r="J63" s="9">
        <v>0.39880787037037035</v>
      </c>
      <c r="K63" s="2" t="s">
        <v>40</v>
      </c>
      <c r="L63" s="9">
        <v>0.4077430555555555</v>
      </c>
      <c r="M63" s="2" t="s">
        <v>40</v>
      </c>
      <c r="R63" s="9">
        <v>0.5677083333333334</v>
      </c>
      <c r="S63" s="2" t="s">
        <v>40</v>
      </c>
      <c r="T63" s="9">
        <v>0.5677083333333334</v>
      </c>
      <c r="U63" s="2" t="s">
        <v>40</v>
      </c>
    </row>
    <row r="64" spans="1:21" ht="11.25">
      <c r="A64" s="2">
        <v>55</v>
      </c>
      <c r="B64" s="9">
        <v>0.375</v>
      </c>
      <c r="C64" s="2" t="s">
        <v>40</v>
      </c>
      <c r="D64" s="9">
        <v>0.46249999999999997</v>
      </c>
      <c r="E64" s="2" t="s">
        <v>40</v>
      </c>
      <c r="J64" s="9">
        <v>0.4017824074074074</v>
      </c>
      <c r="K64" s="2" t="s">
        <v>40</v>
      </c>
      <c r="L64" s="9">
        <v>0.4107175925925926</v>
      </c>
      <c r="M64" s="2" t="s">
        <v>40</v>
      </c>
      <c r="R64" s="9">
        <v>0.5729166666666666</v>
      </c>
      <c r="S64" s="2" t="s">
        <v>40</v>
      </c>
      <c r="T64" s="9">
        <v>0.5729166666666666</v>
      </c>
      <c r="U64" s="2" t="s">
        <v>40</v>
      </c>
    </row>
    <row r="65" spans="1:21" ht="11.25">
      <c r="A65" s="2">
        <v>56</v>
      </c>
      <c r="B65" s="9">
        <v>0.37847222222222227</v>
      </c>
      <c r="C65" s="2" t="s">
        <v>40</v>
      </c>
      <c r="D65" s="9">
        <v>0.4666666666666666</v>
      </c>
      <c r="E65" s="2" t="s">
        <v>40</v>
      </c>
      <c r="J65" s="9">
        <v>0.4047569444444445</v>
      </c>
      <c r="K65" s="2" t="s">
        <v>40</v>
      </c>
      <c r="L65" s="9">
        <v>0.41369212962962965</v>
      </c>
      <c r="M65" s="2" t="s">
        <v>40</v>
      </c>
      <c r="R65" s="9">
        <v>0.578125</v>
      </c>
      <c r="S65" s="2" t="s">
        <v>40</v>
      </c>
      <c r="T65" s="9">
        <v>0.578125</v>
      </c>
      <c r="U65" s="2" t="s">
        <v>40</v>
      </c>
    </row>
    <row r="66" spans="1:21" ht="11.25">
      <c r="A66" s="2">
        <v>57</v>
      </c>
      <c r="B66" s="9">
        <v>0.3819444444444444</v>
      </c>
      <c r="C66" s="2" t="s">
        <v>40</v>
      </c>
      <c r="D66" s="9">
        <v>0.4708333333333334</v>
      </c>
      <c r="E66" s="2" t="s">
        <v>40</v>
      </c>
      <c r="J66" s="9">
        <v>0.4077430555555555</v>
      </c>
      <c r="K66" s="2" t="s">
        <v>40</v>
      </c>
      <c r="L66" s="9">
        <v>0.4166666666666667</v>
      </c>
      <c r="M66" s="2" t="s">
        <v>40</v>
      </c>
      <c r="R66" s="9">
        <v>0.5833333333333334</v>
      </c>
      <c r="S66" s="2" t="s">
        <v>40</v>
      </c>
      <c r="T66" s="9">
        <v>0.5833333333333334</v>
      </c>
      <c r="U66" s="2" t="s">
        <v>40</v>
      </c>
    </row>
    <row r="67" spans="1:21" ht="11.25">
      <c r="A67" s="2">
        <v>58</v>
      </c>
      <c r="B67" s="9">
        <v>0.3854166666666667</v>
      </c>
      <c r="C67" s="2" t="s">
        <v>41</v>
      </c>
      <c r="D67" s="9">
        <v>0.47500000000000003</v>
      </c>
      <c r="E67" s="2" t="s">
        <v>40</v>
      </c>
      <c r="J67" s="9">
        <v>0.4107175925925926</v>
      </c>
      <c r="K67" s="2" t="s">
        <v>40</v>
      </c>
      <c r="L67" s="9">
        <v>0.41964120370370367</v>
      </c>
      <c r="M67" s="2" t="s">
        <v>40</v>
      </c>
      <c r="R67" s="9">
        <v>0.5885416666666666</v>
      </c>
      <c r="S67" s="2" t="s">
        <v>40</v>
      </c>
      <c r="T67" s="9">
        <v>0.5885416666666666</v>
      </c>
      <c r="U67" s="2" t="s">
        <v>40</v>
      </c>
    </row>
    <row r="68" spans="1:21" ht="11.25">
      <c r="A68" s="2">
        <v>59</v>
      </c>
      <c r="B68" s="9">
        <v>0.3888888888888889</v>
      </c>
      <c r="C68" s="2" t="s">
        <v>40</v>
      </c>
      <c r="D68" s="9">
        <v>0.4791666666666667</v>
      </c>
      <c r="E68" s="2" t="s">
        <v>40</v>
      </c>
      <c r="J68" s="9">
        <v>0.41369212962962965</v>
      </c>
      <c r="K68" s="2" t="s">
        <v>40</v>
      </c>
      <c r="L68" s="9">
        <v>0.4226157407407407</v>
      </c>
      <c r="M68" s="2" t="s">
        <v>40</v>
      </c>
      <c r="R68" s="9">
        <v>0.59375</v>
      </c>
      <c r="S68" s="2" t="s">
        <v>40</v>
      </c>
      <c r="T68" s="9">
        <v>0.59375</v>
      </c>
      <c r="U68" s="2" t="s">
        <v>40</v>
      </c>
    </row>
    <row r="69" spans="1:21" ht="11.25">
      <c r="A69" s="2">
        <v>60</v>
      </c>
      <c r="B69" s="9">
        <v>0.3923611111111111</v>
      </c>
      <c r="C69" s="2" t="s">
        <v>40</v>
      </c>
      <c r="D69" s="9">
        <v>0.48333333333333334</v>
      </c>
      <c r="E69" s="2" t="s">
        <v>40</v>
      </c>
      <c r="J69" s="9">
        <v>0.4166666666666667</v>
      </c>
      <c r="K69" s="2" t="s">
        <v>40</v>
      </c>
      <c r="L69" s="9">
        <v>0.4255902777777778</v>
      </c>
      <c r="M69" s="2" t="s">
        <v>40</v>
      </c>
      <c r="R69" s="9">
        <v>0.5989583333333334</v>
      </c>
      <c r="S69" s="2" t="s">
        <v>40</v>
      </c>
      <c r="T69" s="9">
        <v>0.5989583333333334</v>
      </c>
      <c r="U69" s="2" t="s">
        <v>40</v>
      </c>
    </row>
    <row r="70" spans="1:21" ht="11.25">
      <c r="A70" s="2">
        <v>61</v>
      </c>
      <c r="B70" s="9">
        <v>0.3958333333333333</v>
      </c>
      <c r="C70" s="2" t="s">
        <v>40</v>
      </c>
      <c r="D70" s="9">
        <v>0.4875</v>
      </c>
      <c r="E70" s="2" t="s">
        <v>40</v>
      </c>
      <c r="J70" s="9">
        <v>0.41964120370370367</v>
      </c>
      <c r="K70" s="2" t="s">
        <v>40</v>
      </c>
      <c r="L70" s="9">
        <v>0.4285763888888889</v>
      </c>
      <c r="M70" s="2" t="s">
        <v>40</v>
      </c>
      <c r="R70" s="9">
        <v>0.6041666666666666</v>
      </c>
      <c r="S70" s="2" t="s">
        <v>40</v>
      </c>
      <c r="T70" s="9">
        <v>0.6041666666666666</v>
      </c>
      <c r="U70" s="2" t="s">
        <v>40</v>
      </c>
    </row>
    <row r="71" spans="1:21" ht="11.25">
      <c r="A71" s="2">
        <v>62</v>
      </c>
      <c r="B71" s="9">
        <v>0.39999999999999997</v>
      </c>
      <c r="C71" s="2" t="s">
        <v>40</v>
      </c>
      <c r="D71" s="9">
        <v>0.4916666666666667</v>
      </c>
      <c r="E71" s="2" t="s">
        <v>40</v>
      </c>
      <c r="J71" s="9">
        <v>0.4226157407407407</v>
      </c>
      <c r="K71" s="2" t="s">
        <v>40</v>
      </c>
      <c r="L71" s="9">
        <v>0.431550925925926</v>
      </c>
      <c r="M71" s="2" t="s">
        <v>40</v>
      </c>
      <c r="R71" s="9">
        <v>0.609375</v>
      </c>
      <c r="S71" s="2" t="s">
        <v>40</v>
      </c>
      <c r="T71" s="9">
        <v>0.609375</v>
      </c>
      <c r="U71" s="2" t="s">
        <v>40</v>
      </c>
    </row>
    <row r="72" spans="1:21" ht="11.25">
      <c r="A72" s="2">
        <v>63</v>
      </c>
      <c r="B72" s="9">
        <v>0.4041666666666666</v>
      </c>
      <c r="C72" s="2" t="s">
        <v>40</v>
      </c>
      <c r="D72" s="9">
        <v>0.49583333333333335</v>
      </c>
      <c r="E72" s="2" t="s">
        <v>40</v>
      </c>
      <c r="J72" s="9">
        <v>0.4255902777777778</v>
      </c>
      <c r="K72" s="2" t="s">
        <v>40</v>
      </c>
      <c r="L72" s="9">
        <v>0.43452546296296296</v>
      </c>
      <c r="M72" s="2" t="s">
        <v>40</v>
      </c>
      <c r="R72" s="9">
        <v>0.6145833333333334</v>
      </c>
      <c r="S72" s="2" t="s">
        <v>40</v>
      </c>
      <c r="T72" s="9">
        <v>0.6145833333333334</v>
      </c>
      <c r="U72" s="2" t="s">
        <v>40</v>
      </c>
    </row>
    <row r="73" spans="1:21" ht="11.25">
      <c r="A73" s="2">
        <v>64</v>
      </c>
      <c r="B73" s="9">
        <v>0.4083333333333334</v>
      </c>
      <c r="C73" s="2" t="s">
        <v>40</v>
      </c>
      <c r="D73" s="9">
        <v>0.5</v>
      </c>
      <c r="E73" s="2" t="s">
        <v>40</v>
      </c>
      <c r="J73" s="9">
        <v>0.4285763888888889</v>
      </c>
      <c r="K73" s="2" t="s">
        <v>40</v>
      </c>
      <c r="L73" s="9">
        <v>0.4375</v>
      </c>
      <c r="M73" s="2" t="s">
        <v>40</v>
      </c>
      <c r="R73" s="9">
        <v>0.6197916666666666</v>
      </c>
      <c r="S73" s="2" t="s">
        <v>40</v>
      </c>
      <c r="T73" s="9">
        <v>0.6197916666666666</v>
      </c>
      <c r="U73" s="2" t="s">
        <v>40</v>
      </c>
    </row>
    <row r="74" spans="1:21" ht="11.25">
      <c r="A74" s="2">
        <v>65</v>
      </c>
      <c r="B74" s="9">
        <v>0.41250000000000003</v>
      </c>
      <c r="C74" s="2" t="s">
        <v>40</v>
      </c>
      <c r="D74" s="9">
        <v>0.5041666666666667</v>
      </c>
      <c r="E74" s="2" t="s">
        <v>40</v>
      </c>
      <c r="J74" s="9">
        <v>0.431550925925926</v>
      </c>
      <c r="K74" s="2" t="s">
        <v>40</v>
      </c>
      <c r="L74" s="9">
        <v>0.44047453703703704</v>
      </c>
      <c r="M74" s="2" t="s">
        <v>40</v>
      </c>
      <c r="R74" s="9">
        <v>0.625</v>
      </c>
      <c r="S74" s="2" t="s">
        <v>40</v>
      </c>
      <c r="T74" s="9">
        <v>0.625</v>
      </c>
      <c r="U74" s="2" t="s">
        <v>40</v>
      </c>
    </row>
    <row r="75" spans="1:21" ht="11.25">
      <c r="A75" s="2">
        <v>66</v>
      </c>
      <c r="B75" s="9">
        <v>0.4166666666666667</v>
      </c>
      <c r="C75" s="2" t="s">
        <v>40</v>
      </c>
      <c r="D75" s="9">
        <v>0.5083333333333333</v>
      </c>
      <c r="E75" s="2" t="s">
        <v>40</v>
      </c>
      <c r="J75" s="9">
        <v>0.43452546296296296</v>
      </c>
      <c r="K75" s="2" t="s">
        <v>40</v>
      </c>
      <c r="L75" s="9">
        <v>0.443449074074074</v>
      </c>
      <c r="M75" s="2" t="s">
        <v>40</v>
      </c>
      <c r="R75" s="9">
        <v>0.6302083333333334</v>
      </c>
      <c r="S75" s="2" t="s">
        <v>40</v>
      </c>
      <c r="T75" s="9">
        <v>0.6302083333333334</v>
      </c>
      <c r="U75" s="2" t="s">
        <v>40</v>
      </c>
    </row>
    <row r="76" spans="1:21" ht="11.25">
      <c r="A76" s="2">
        <v>67</v>
      </c>
      <c r="B76" s="9">
        <v>0.42083333333333334</v>
      </c>
      <c r="C76" s="2" t="s">
        <v>40</v>
      </c>
      <c r="D76" s="9">
        <v>0.5125000000000001</v>
      </c>
      <c r="E76" s="2" t="s">
        <v>40</v>
      </c>
      <c r="J76" s="9">
        <v>0.4375</v>
      </c>
      <c r="K76" s="2" t="s">
        <v>40</v>
      </c>
      <c r="L76" s="9">
        <v>0.4464236111111111</v>
      </c>
      <c r="M76" s="2" t="s">
        <v>40</v>
      </c>
      <c r="R76" s="9">
        <v>0.6354166666666666</v>
      </c>
      <c r="S76" s="2" t="s">
        <v>40</v>
      </c>
      <c r="T76" s="9">
        <v>0.6354166666666666</v>
      </c>
      <c r="U76" s="2" t="s">
        <v>40</v>
      </c>
    </row>
    <row r="77" spans="1:21" ht="11.25">
      <c r="A77" s="2">
        <v>68</v>
      </c>
      <c r="B77" s="9">
        <v>0.425</v>
      </c>
      <c r="C77" s="2" t="s">
        <v>40</v>
      </c>
      <c r="D77" s="9">
        <v>0.5166666666666667</v>
      </c>
      <c r="E77" s="2" t="s">
        <v>40</v>
      </c>
      <c r="J77" s="9">
        <v>0.44047453703703704</v>
      </c>
      <c r="K77" s="2" t="s">
        <v>40</v>
      </c>
      <c r="L77" s="9">
        <v>0.4494097222222222</v>
      </c>
      <c r="M77" s="2" t="s">
        <v>40</v>
      </c>
      <c r="R77" s="9">
        <v>0.640625</v>
      </c>
      <c r="S77" s="2" t="s">
        <v>40</v>
      </c>
      <c r="T77" s="9">
        <v>0.640625</v>
      </c>
      <c r="U77" s="2" t="s">
        <v>40</v>
      </c>
    </row>
    <row r="78" spans="1:21" ht="11.25">
      <c r="A78" s="2">
        <v>69</v>
      </c>
      <c r="B78" s="9">
        <v>0.4291666666666667</v>
      </c>
      <c r="C78" s="2" t="s">
        <v>40</v>
      </c>
      <c r="D78" s="9">
        <v>0.5208333333333334</v>
      </c>
      <c r="E78" s="2" t="s">
        <v>40</v>
      </c>
      <c r="J78" s="9">
        <v>0.443449074074074</v>
      </c>
      <c r="K78" s="2" t="s">
        <v>40</v>
      </c>
      <c r="L78" s="9">
        <v>0.4523842592592593</v>
      </c>
      <c r="M78" s="2" t="s">
        <v>40</v>
      </c>
      <c r="R78" s="9">
        <v>0.6458333333333334</v>
      </c>
      <c r="S78" s="2" t="s">
        <v>40</v>
      </c>
      <c r="T78" s="9">
        <v>0.6458333333333334</v>
      </c>
      <c r="U78" s="2" t="s">
        <v>40</v>
      </c>
    </row>
    <row r="79" spans="1:21" ht="11.25">
      <c r="A79" s="2">
        <v>70</v>
      </c>
      <c r="B79" s="9">
        <v>0.43333333333333335</v>
      </c>
      <c r="C79" s="2" t="s">
        <v>40</v>
      </c>
      <c r="D79" s="9">
        <v>0.5243055555555556</v>
      </c>
      <c r="E79" s="2" t="s">
        <v>40</v>
      </c>
      <c r="J79" s="9">
        <v>0.4464236111111111</v>
      </c>
      <c r="K79" s="2" t="s">
        <v>40</v>
      </c>
      <c r="L79" s="9">
        <v>0.45535879629629633</v>
      </c>
      <c r="M79" s="2" t="s">
        <v>40</v>
      </c>
      <c r="R79" s="9">
        <v>0.6510416666666666</v>
      </c>
      <c r="S79" s="2" t="s">
        <v>40</v>
      </c>
      <c r="T79" s="9">
        <v>0.6510416666666666</v>
      </c>
      <c r="U79" s="2" t="s">
        <v>40</v>
      </c>
    </row>
    <row r="80" spans="1:21" ht="11.25">
      <c r="A80" s="2">
        <v>71</v>
      </c>
      <c r="B80" s="9">
        <v>0.4375</v>
      </c>
      <c r="C80" s="2" t="s">
        <v>40</v>
      </c>
      <c r="D80" s="9">
        <v>0.5277777777777778</v>
      </c>
      <c r="E80" s="2" t="s">
        <v>40</v>
      </c>
      <c r="J80" s="9">
        <v>0.4494097222222222</v>
      </c>
      <c r="K80" s="2" t="s">
        <v>40</v>
      </c>
      <c r="L80" s="9">
        <v>0.4583333333333333</v>
      </c>
      <c r="M80" s="2" t="s">
        <v>40</v>
      </c>
      <c r="R80" s="9">
        <v>0.65625</v>
      </c>
      <c r="S80" s="2" t="s">
        <v>40</v>
      </c>
      <c r="T80" s="9">
        <v>0.65625</v>
      </c>
      <c r="U80" s="2" t="s">
        <v>40</v>
      </c>
    </row>
    <row r="81" spans="1:21" ht="11.25">
      <c r="A81" s="2">
        <v>72</v>
      </c>
      <c r="B81" s="9">
        <v>0.44166666666666665</v>
      </c>
      <c r="C81" s="2" t="s">
        <v>40</v>
      </c>
      <c r="D81" s="9">
        <v>0.53125</v>
      </c>
      <c r="E81" s="2" t="s">
        <v>40</v>
      </c>
      <c r="J81" s="9">
        <v>0.4523842592592593</v>
      </c>
      <c r="K81" s="2" t="s">
        <v>40</v>
      </c>
      <c r="L81" s="9">
        <v>0.46130787037037035</v>
      </c>
      <c r="M81" s="2" t="s">
        <v>40</v>
      </c>
      <c r="R81" s="9">
        <v>0.6614583333333334</v>
      </c>
      <c r="S81" s="2" t="s">
        <v>40</v>
      </c>
      <c r="T81" s="9">
        <v>0.6614583333333334</v>
      </c>
      <c r="U81" s="2" t="s">
        <v>40</v>
      </c>
    </row>
    <row r="82" spans="1:21" ht="11.25">
      <c r="A82" s="2">
        <v>73</v>
      </c>
      <c r="B82" s="9">
        <v>0.4458333333333333</v>
      </c>
      <c r="C82" s="2" t="s">
        <v>40</v>
      </c>
      <c r="D82" s="9">
        <v>0.5347222222222222</v>
      </c>
      <c r="E82" s="2" t="s">
        <v>40</v>
      </c>
      <c r="J82" s="9">
        <v>0.45535879629629633</v>
      </c>
      <c r="K82" s="2" t="s">
        <v>40</v>
      </c>
      <c r="L82" s="9">
        <v>0.4642824074074074</v>
      </c>
      <c r="M82" s="2" t="s">
        <v>40</v>
      </c>
      <c r="R82" s="9">
        <v>0.6666666666666666</v>
      </c>
      <c r="S82" s="2" t="s">
        <v>40</v>
      </c>
      <c r="T82" s="9">
        <v>0.6666666666666666</v>
      </c>
      <c r="U82" s="2" t="s">
        <v>40</v>
      </c>
    </row>
    <row r="83" spans="1:21" ht="11.25">
      <c r="A83" s="2">
        <v>74</v>
      </c>
      <c r="B83" s="9">
        <v>0.45</v>
      </c>
      <c r="C83" s="2" t="s">
        <v>40</v>
      </c>
      <c r="D83" s="9">
        <v>0.5381944444444444</v>
      </c>
      <c r="E83" s="2" t="s">
        <v>40</v>
      </c>
      <c r="J83" s="9">
        <v>0.4583333333333333</v>
      </c>
      <c r="K83" s="2" t="s">
        <v>40</v>
      </c>
      <c r="L83" s="9">
        <v>0.4672569444444445</v>
      </c>
      <c r="M83" s="2" t="s">
        <v>40</v>
      </c>
      <c r="R83" s="9">
        <v>0.671875</v>
      </c>
      <c r="S83" s="2" t="s">
        <v>40</v>
      </c>
      <c r="T83" s="9">
        <v>0.671875</v>
      </c>
      <c r="U83" s="2" t="s">
        <v>40</v>
      </c>
    </row>
    <row r="84" spans="1:21" ht="11.25">
      <c r="A84" s="2">
        <v>75</v>
      </c>
      <c r="B84" s="9">
        <v>0.45416666666666666</v>
      </c>
      <c r="C84" s="2" t="s">
        <v>40</v>
      </c>
      <c r="D84" s="9">
        <v>0.5416666666666666</v>
      </c>
      <c r="E84" s="2" t="s">
        <v>40</v>
      </c>
      <c r="J84" s="9">
        <v>0.46130787037037035</v>
      </c>
      <c r="K84" s="2" t="s">
        <v>40</v>
      </c>
      <c r="L84" s="9">
        <v>0.4702430555555555</v>
      </c>
      <c r="M84" s="2" t="s">
        <v>40</v>
      </c>
      <c r="R84" s="9">
        <v>0.6770833333333334</v>
      </c>
      <c r="S84" s="2" t="s">
        <v>40</v>
      </c>
      <c r="T84" s="9">
        <v>0.6770833333333334</v>
      </c>
      <c r="U84" s="2" t="s">
        <v>40</v>
      </c>
    </row>
    <row r="85" spans="1:21" ht="11.25">
      <c r="A85" s="2">
        <v>76</v>
      </c>
      <c r="B85" s="9">
        <v>0.4583333333333333</v>
      </c>
      <c r="C85" s="2" t="s">
        <v>40</v>
      </c>
      <c r="D85" s="9">
        <v>0.545138888888889</v>
      </c>
      <c r="E85" s="2" t="s">
        <v>40</v>
      </c>
      <c r="J85" s="9">
        <v>0.4642824074074074</v>
      </c>
      <c r="K85" s="2" t="s">
        <v>40</v>
      </c>
      <c r="L85" s="9">
        <v>0.4732175925925926</v>
      </c>
      <c r="M85" s="2" t="s">
        <v>40</v>
      </c>
      <c r="R85" s="9">
        <v>0.6822916666666666</v>
      </c>
      <c r="S85" s="2" t="s">
        <v>40</v>
      </c>
      <c r="T85" s="9">
        <v>0.6822916666666666</v>
      </c>
      <c r="U85" s="2" t="s">
        <v>40</v>
      </c>
    </row>
    <row r="86" spans="1:21" ht="11.25">
      <c r="A86" s="2">
        <v>77</v>
      </c>
      <c r="B86" s="9">
        <v>0.46249999999999997</v>
      </c>
      <c r="C86" s="2" t="s">
        <v>40</v>
      </c>
      <c r="D86" s="9">
        <v>0.548611111111111</v>
      </c>
      <c r="E86" s="2" t="s">
        <v>40</v>
      </c>
      <c r="J86" s="9">
        <v>0.4672569444444445</v>
      </c>
      <c r="K86" s="2" t="s">
        <v>40</v>
      </c>
      <c r="L86" s="9">
        <v>0.47619212962962965</v>
      </c>
      <c r="M86" s="2" t="s">
        <v>40</v>
      </c>
      <c r="R86" s="9">
        <v>0.6875</v>
      </c>
      <c r="S86" s="2" t="s">
        <v>40</v>
      </c>
      <c r="T86" s="9">
        <v>0.6875</v>
      </c>
      <c r="U86" s="2" t="s">
        <v>40</v>
      </c>
    </row>
    <row r="87" spans="1:21" ht="11.25">
      <c r="A87" s="2">
        <v>78</v>
      </c>
      <c r="B87" s="9">
        <v>0.4666666666666666</v>
      </c>
      <c r="C87" s="2" t="s">
        <v>40</v>
      </c>
      <c r="D87" s="9">
        <v>0.5520833333333334</v>
      </c>
      <c r="E87" s="2" t="s">
        <v>40</v>
      </c>
      <c r="J87" s="9">
        <v>0.4702430555555555</v>
      </c>
      <c r="K87" s="2" t="s">
        <v>40</v>
      </c>
      <c r="L87" s="9">
        <v>0.4791666666666667</v>
      </c>
      <c r="M87" s="2" t="s">
        <v>40</v>
      </c>
      <c r="R87" s="9">
        <v>0.6927083333333334</v>
      </c>
      <c r="S87" s="2" t="s">
        <v>40</v>
      </c>
      <c r="T87" s="9">
        <v>0.6927083333333334</v>
      </c>
      <c r="U87" s="2" t="s">
        <v>40</v>
      </c>
    </row>
    <row r="88" spans="1:21" ht="11.25">
      <c r="A88" s="2">
        <v>79</v>
      </c>
      <c r="B88" s="9">
        <v>0.4708333333333334</v>
      </c>
      <c r="C88" s="2" t="s">
        <v>40</v>
      </c>
      <c r="D88" s="9">
        <v>0.5555555555555556</v>
      </c>
      <c r="E88" s="2" t="s">
        <v>40</v>
      </c>
      <c r="J88" s="9">
        <v>0.4732175925925926</v>
      </c>
      <c r="K88" s="2" t="s">
        <v>40</v>
      </c>
      <c r="L88" s="9">
        <v>0.48214120370370367</v>
      </c>
      <c r="M88" s="2" t="s">
        <v>40</v>
      </c>
      <c r="R88" s="9">
        <v>0.6979166666666666</v>
      </c>
      <c r="S88" s="2" t="s">
        <v>40</v>
      </c>
      <c r="T88" s="9">
        <v>0.6979166666666666</v>
      </c>
      <c r="U88" s="2" t="s">
        <v>40</v>
      </c>
    </row>
    <row r="89" spans="1:21" ht="11.25">
      <c r="A89" s="2">
        <v>80</v>
      </c>
      <c r="B89" s="9">
        <v>0.47500000000000003</v>
      </c>
      <c r="C89" s="2" t="s">
        <v>40</v>
      </c>
      <c r="D89" s="9">
        <v>0.5590277777777778</v>
      </c>
      <c r="E89" s="2" t="s">
        <v>40</v>
      </c>
      <c r="J89" s="9">
        <v>0.47619212962962965</v>
      </c>
      <c r="K89" s="2" t="s">
        <v>40</v>
      </c>
      <c r="L89" s="9">
        <v>0.4851157407407407</v>
      </c>
      <c r="M89" s="2" t="s">
        <v>40</v>
      </c>
      <c r="R89" s="9">
        <v>0.703125</v>
      </c>
      <c r="S89" s="2" t="s">
        <v>40</v>
      </c>
      <c r="T89" s="9">
        <v>0.703125</v>
      </c>
      <c r="U89" s="2" t="s">
        <v>40</v>
      </c>
    </row>
    <row r="90" spans="1:21" ht="11.25">
      <c r="A90" s="2">
        <v>81</v>
      </c>
      <c r="B90" s="9">
        <v>0.4791666666666667</v>
      </c>
      <c r="C90" s="2" t="s">
        <v>40</v>
      </c>
      <c r="D90" s="9">
        <v>0.5625</v>
      </c>
      <c r="E90" s="2" t="s">
        <v>40</v>
      </c>
      <c r="J90" s="9">
        <v>0.4791666666666667</v>
      </c>
      <c r="K90" s="2" t="s">
        <v>40</v>
      </c>
      <c r="L90" s="9">
        <v>0.4880902777777778</v>
      </c>
      <c r="M90" s="2" t="s">
        <v>40</v>
      </c>
      <c r="R90" s="9">
        <v>0.7083333333333334</v>
      </c>
      <c r="S90" s="2" t="s">
        <v>40</v>
      </c>
      <c r="T90" s="9">
        <v>0.7083333333333334</v>
      </c>
      <c r="U90" s="2" t="s">
        <v>40</v>
      </c>
    </row>
    <row r="91" spans="1:21" ht="11.25">
      <c r="A91" s="2">
        <v>82</v>
      </c>
      <c r="B91" s="9">
        <v>0.48333333333333334</v>
      </c>
      <c r="C91" s="2" t="s">
        <v>40</v>
      </c>
      <c r="D91" s="9">
        <v>0.5659722222222222</v>
      </c>
      <c r="E91" s="2" t="s">
        <v>40</v>
      </c>
      <c r="J91" s="9">
        <v>0.48214120370370367</v>
      </c>
      <c r="K91" s="2" t="s">
        <v>40</v>
      </c>
      <c r="L91" s="9">
        <v>0.4910763888888889</v>
      </c>
      <c r="M91" s="2" t="s">
        <v>40</v>
      </c>
      <c r="R91" s="9">
        <v>0.7135416666666666</v>
      </c>
      <c r="S91" s="2" t="s">
        <v>40</v>
      </c>
      <c r="T91" s="9">
        <v>0.7135416666666666</v>
      </c>
      <c r="U91" s="2" t="s">
        <v>40</v>
      </c>
    </row>
    <row r="92" spans="1:21" ht="11.25">
      <c r="A92" s="2">
        <v>83</v>
      </c>
      <c r="B92" s="9">
        <v>0.4875</v>
      </c>
      <c r="C92" s="2" t="s">
        <v>40</v>
      </c>
      <c r="D92" s="9">
        <v>0.5694444444444444</v>
      </c>
      <c r="E92" s="2" t="s">
        <v>40</v>
      </c>
      <c r="J92" s="9">
        <v>0.4851157407407407</v>
      </c>
      <c r="K92" s="2" t="s">
        <v>40</v>
      </c>
      <c r="L92" s="9">
        <v>0.494050925925926</v>
      </c>
      <c r="M92" s="2" t="s">
        <v>40</v>
      </c>
      <c r="R92" s="9">
        <v>0.71875</v>
      </c>
      <c r="S92" s="2" t="s">
        <v>40</v>
      </c>
      <c r="T92" s="9">
        <v>0.71875</v>
      </c>
      <c r="U92" s="2" t="s">
        <v>40</v>
      </c>
    </row>
    <row r="93" spans="1:21" ht="11.25">
      <c r="A93" s="2">
        <v>84</v>
      </c>
      <c r="B93" s="9">
        <v>0.4916666666666667</v>
      </c>
      <c r="C93" s="2" t="s">
        <v>40</v>
      </c>
      <c r="D93" s="9">
        <v>0.5729166666666666</v>
      </c>
      <c r="E93" s="2" t="s">
        <v>40</v>
      </c>
      <c r="J93" s="9">
        <v>0.4880902777777778</v>
      </c>
      <c r="K93" s="2" t="s">
        <v>40</v>
      </c>
      <c r="L93" s="9">
        <v>0.49702546296296296</v>
      </c>
      <c r="M93" s="2" t="s">
        <v>40</v>
      </c>
      <c r="R93" s="9">
        <v>0.7239583333333334</v>
      </c>
      <c r="S93" s="2" t="s">
        <v>40</v>
      </c>
      <c r="T93" s="9">
        <v>0.7239583333333334</v>
      </c>
      <c r="U93" s="2" t="s">
        <v>40</v>
      </c>
    </row>
    <row r="94" spans="1:21" ht="11.25">
      <c r="A94" s="2">
        <v>85</v>
      </c>
      <c r="B94" s="9">
        <v>0.49583333333333335</v>
      </c>
      <c r="C94" s="2" t="s">
        <v>40</v>
      </c>
      <c r="D94" s="9">
        <v>0.576388888888889</v>
      </c>
      <c r="E94" s="2" t="s">
        <v>40</v>
      </c>
      <c r="J94" s="9">
        <v>0.4910763888888889</v>
      </c>
      <c r="K94" s="2" t="s">
        <v>40</v>
      </c>
      <c r="L94" s="9">
        <v>0.5</v>
      </c>
      <c r="M94" s="2" t="s">
        <v>40</v>
      </c>
      <c r="R94" s="9">
        <v>0.7291666666666666</v>
      </c>
      <c r="S94" s="2" t="s">
        <v>40</v>
      </c>
      <c r="T94" s="9">
        <v>0.7291666666666666</v>
      </c>
      <c r="U94" s="2" t="s">
        <v>40</v>
      </c>
    </row>
    <row r="95" spans="1:21" ht="11.25">
      <c r="A95" s="2">
        <v>86</v>
      </c>
      <c r="B95" s="9">
        <v>0.5</v>
      </c>
      <c r="C95" s="2" t="s">
        <v>40</v>
      </c>
      <c r="D95" s="9">
        <v>0.579861111111111</v>
      </c>
      <c r="E95" s="2" t="s">
        <v>40</v>
      </c>
      <c r="J95" s="9">
        <v>0.494050925925926</v>
      </c>
      <c r="K95" s="2" t="s">
        <v>40</v>
      </c>
      <c r="L95" s="9">
        <v>0.502974537037037</v>
      </c>
      <c r="M95" s="2" t="s">
        <v>40</v>
      </c>
      <c r="R95" s="9">
        <v>0.734375</v>
      </c>
      <c r="S95" s="2" t="s">
        <v>40</v>
      </c>
      <c r="T95" s="9">
        <v>0.734375</v>
      </c>
      <c r="U95" s="2" t="s">
        <v>40</v>
      </c>
    </row>
    <row r="96" spans="1:21" ht="11.25">
      <c r="A96" s="2">
        <v>87</v>
      </c>
      <c r="B96" s="9">
        <v>0.5041666666666667</v>
      </c>
      <c r="C96" s="2" t="s">
        <v>40</v>
      </c>
      <c r="D96" s="9">
        <v>0.5833333333333334</v>
      </c>
      <c r="E96" s="2" t="s">
        <v>40</v>
      </c>
      <c r="J96" s="9">
        <v>0.49702546296296296</v>
      </c>
      <c r="K96" s="2" t="s">
        <v>40</v>
      </c>
      <c r="L96" s="9">
        <v>0.5059490740740741</v>
      </c>
      <c r="M96" s="2" t="s">
        <v>40</v>
      </c>
      <c r="R96" s="9">
        <v>0.7395833333333334</v>
      </c>
      <c r="S96" s="2" t="s">
        <v>40</v>
      </c>
      <c r="T96" s="9">
        <v>0.7395833333333334</v>
      </c>
      <c r="U96" s="2" t="s">
        <v>40</v>
      </c>
    </row>
    <row r="97" spans="1:21" ht="11.25">
      <c r="A97" s="2">
        <v>88</v>
      </c>
      <c r="B97" s="9">
        <v>0.5083333333333333</v>
      </c>
      <c r="C97" s="2" t="s">
        <v>40</v>
      </c>
      <c r="D97" s="9">
        <v>0.5868055555555556</v>
      </c>
      <c r="E97" s="2" t="s">
        <v>40</v>
      </c>
      <c r="J97" s="9">
        <v>0.5</v>
      </c>
      <c r="K97" s="2" t="s">
        <v>40</v>
      </c>
      <c r="L97" s="9">
        <v>0.5089236111111112</v>
      </c>
      <c r="M97" s="2" t="s">
        <v>40</v>
      </c>
      <c r="R97" s="9">
        <v>0.7447916666666666</v>
      </c>
      <c r="S97" s="2" t="s">
        <v>40</v>
      </c>
      <c r="T97" s="9">
        <v>0.7447916666666666</v>
      </c>
      <c r="U97" s="2" t="s">
        <v>40</v>
      </c>
    </row>
    <row r="98" spans="1:21" ht="11.25">
      <c r="A98" s="2">
        <v>89</v>
      </c>
      <c r="B98" s="9">
        <v>0.5125000000000001</v>
      </c>
      <c r="C98" s="2" t="s">
        <v>40</v>
      </c>
      <c r="D98" s="9">
        <v>0.5902777777777778</v>
      </c>
      <c r="E98" s="2" t="s">
        <v>40</v>
      </c>
      <c r="J98" s="9">
        <v>0.502974537037037</v>
      </c>
      <c r="K98" s="2" t="s">
        <v>40</v>
      </c>
      <c r="L98" s="9">
        <v>0.5119097222222222</v>
      </c>
      <c r="M98" s="2" t="s">
        <v>40</v>
      </c>
      <c r="R98" s="9">
        <v>0.75</v>
      </c>
      <c r="S98" s="2" t="s">
        <v>40</v>
      </c>
      <c r="T98" s="9">
        <v>0.75</v>
      </c>
      <c r="U98" s="2" t="s">
        <v>40</v>
      </c>
    </row>
    <row r="99" spans="1:21" ht="11.25">
      <c r="A99" s="2">
        <v>90</v>
      </c>
      <c r="B99" s="9">
        <v>0.5166666666666667</v>
      </c>
      <c r="C99" s="2" t="s">
        <v>40</v>
      </c>
      <c r="D99" s="9">
        <v>0.59375</v>
      </c>
      <c r="E99" s="2" t="s">
        <v>40</v>
      </c>
      <c r="J99" s="9">
        <v>0.5059490740740741</v>
      </c>
      <c r="K99" s="2" t="s">
        <v>40</v>
      </c>
      <c r="L99" s="9">
        <v>0.5148842592592593</v>
      </c>
      <c r="M99" s="2" t="s">
        <v>40</v>
      </c>
      <c r="R99" s="9">
        <v>0.7552083333333334</v>
      </c>
      <c r="S99" s="2" t="s">
        <v>40</v>
      </c>
      <c r="T99" s="9">
        <v>0.7552083333333334</v>
      </c>
      <c r="U99" s="2" t="s">
        <v>40</v>
      </c>
    </row>
    <row r="100" spans="1:21" ht="11.25">
      <c r="A100" s="2">
        <v>91</v>
      </c>
      <c r="B100" s="9">
        <v>0.5208333333333334</v>
      </c>
      <c r="C100" s="2" t="s">
        <v>40</v>
      </c>
      <c r="D100" s="9">
        <v>0.5972222222222222</v>
      </c>
      <c r="E100" s="2" t="s">
        <v>40</v>
      </c>
      <c r="J100" s="9">
        <v>0.5089236111111112</v>
      </c>
      <c r="K100" s="2" t="s">
        <v>40</v>
      </c>
      <c r="L100" s="9">
        <v>0.5178587962962963</v>
      </c>
      <c r="M100" s="2" t="s">
        <v>40</v>
      </c>
      <c r="R100" s="9">
        <v>0.7604166666666666</v>
      </c>
      <c r="S100" s="2" t="s">
        <v>40</v>
      </c>
      <c r="T100" s="9">
        <v>0.7604166666666666</v>
      </c>
      <c r="U100" s="2" t="s">
        <v>40</v>
      </c>
    </row>
    <row r="101" spans="1:21" ht="11.25">
      <c r="A101" s="2">
        <v>92</v>
      </c>
      <c r="B101" s="9">
        <v>0.5243055555555556</v>
      </c>
      <c r="C101" s="2" t="s">
        <v>40</v>
      </c>
      <c r="D101" s="9">
        <v>0.6006944444444444</v>
      </c>
      <c r="E101" s="2" t="s">
        <v>40</v>
      </c>
      <c r="J101" s="9">
        <v>0.5119097222222222</v>
      </c>
      <c r="K101" s="2" t="s">
        <v>40</v>
      </c>
      <c r="L101" s="9">
        <v>0.5208333333333334</v>
      </c>
      <c r="M101" s="2" t="s">
        <v>40</v>
      </c>
      <c r="R101" s="9">
        <v>0.765625</v>
      </c>
      <c r="S101" s="2" t="s">
        <v>40</v>
      </c>
      <c r="T101" s="9">
        <v>0.765625</v>
      </c>
      <c r="U101" s="2" t="s">
        <v>40</v>
      </c>
    </row>
    <row r="102" spans="1:21" ht="11.25">
      <c r="A102" s="2">
        <v>93</v>
      </c>
      <c r="B102" s="9">
        <v>0.5277777777777778</v>
      </c>
      <c r="C102" s="2" t="s">
        <v>40</v>
      </c>
      <c r="D102" s="9">
        <v>0.6041666666666666</v>
      </c>
      <c r="E102" s="2" t="s">
        <v>40</v>
      </c>
      <c r="J102" s="9">
        <v>0.5148842592592593</v>
      </c>
      <c r="K102" s="2" t="s">
        <v>40</v>
      </c>
      <c r="L102" s="9">
        <v>0.5238078703703704</v>
      </c>
      <c r="M102" s="2" t="s">
        <v>40</v>
      </c>
      <c r="R102" s="9">
        <v>0.7708333333333334</v>
      </c>
      <c r="S102" s="2" t="s">
        <v>40</v>
      </c>
      <c r="T102" s="9">
        <v>0.7708333333333334</v>
      </c>
      <c r="U102" s="2" t="s">
        <v>40</v>
      </c>
    </row>
    <row r="103" spans="1:21" ht="11.25">
      <c r="A103" s="2">
        <v>94</v>
      </c>
      <c r="B103" s="9">
        <v>0.53125</v>
      </c>
      <c r="C103" s="2" t="s">
        <v>40</v>
      </c>
      <c r="D103" s="9">
        <v>0.607638888888889</v>
      </c>
      <c r="E103" s="2" t="s">
        <v>40</v>
      </c>
      <c r="J103" s="9">
        <v>0.5178587962962963</v>
      </c>
      <c r="K103" s="2" t="s">
        <v>40</v>
      </c>
      <c r="L103" s="9">
        <v>0.5267824074074073</v>
      </c>
      <c r="M103" s="2" t="s">
        <v>40</v>
      </c>
      <c r="R103" s="9">
        <v>0.7760416666666666</v>
      </c>
      <c r="S103" s="2" t="s">
        <v>40</v>
      </c>
      <c r="T103" s="9">
        <v>0.7760416666666666</v>
      </c>
      <c r="U103" s="2" t="s">
        <v>40</v>
      </c>
    </row>
    <row r="104" spans="1:21" ht="11.25">
      <c r="A104" s="2">
        <v>95</v>
      </c>
      <c r="B104" s="9">
        <v>0.5347222222222222</v>
      </c>
      <c r="C104" s="2" t="s">
        <v>40</v>
      </c>
      <c r="D104" s="9">
        <v>0.611111111111111</v>
      </c>
      <c r="E104" s="2" t="s">
        <v>40</v>
      </c>
      <c r="J104" s="9">
        <v>0.5208333333333334</v>
      </c>
      <c r="K104" s="2" t="s">
        <v>40</v>
      </c>
      <c r="L104" s="9">
        <v>0.5297569444444444</v>
      </c>
      <c r="M104" s="2" t="s">
        <v>40</v>
      </c>
      <c r="R104" s="9">
        <v>0.78125</v>
      </c>
      <c r="S104" s="2" t="s">
        <v>40</v>
      </c>
      <c r="T104" s="9">
        <v>0.78125</v>
      </c>
      <c r="U104" s="2" t="s">
        <v>40</v>
      </c>
    </row>
    <row r="105" spans="1:21" ht="11.25">
      <c r="A105" s="2">
        <v>96</v>
      </c>
      <c r="B105" s="9">
        <v>0.5381944444444444</v>
      </c>
      <c r="C105" s="2" t="s">
        <v>40</v>
      </c>
      <c r="D105" s="9">
        <v>0.6145833333333334</v>
      </c>
      <c r="E105" s="2" t="s">
        <v>40</v>
      </c>
      <c r="J105" s="9">
        <v>0.5238078703703704</v>
      </c>
      <c r="K105" s="2" t="s">
        <v>40</v>
      </c>
      <c r="L105" s="9">
        <v>0.5327430555555556</v>
      </c>
      <c r="M105" s="2" t="s">
        <v>40</v>
      </c>
      <c r="R105" s="9">
        <v>0.7864583333333334</v>
      </c>
      <c r="S105" s="2" t="s">
        <v>40</v>
      </c>
      <c r="T105" s="9">
        <v>0.7864583333333334</v>
      </c>
      <c r="U105" s="2" t="s">
        <v>40</v>
      </c>
    </row>
    <row r="106" spans="1:21" ht="11.25">
      <c r="A106" s="2">
        <v>97</v>
      </c>
      <c r="B106" s="9">
        <v>0.5416666666666666</v>
      </c>
      <c r="C106" s="2" t="s">
        <v>40</v>
      </c>
      <c r="D106" s="9">
        <v>0.6180555555555556</v>
      </c>
      <c r="E106" s="2" t="s">
        <v>40</v>
      </c>
      <c r="J106" s="9">
        <v>0.5267824074074073</v>
      </c>
      <c r="K106" s="2" t="s">
        <v>40</v>
      </c>
      <c r="L106" s="9">
        <v>0.5357175925925927</v>
      </c>
      <c r="M106" s="2" t="s">
        <v>40</v>
      </c>
      <c r="R106" s="9">
        <v>0.7916666666666666</v>
      </c>
      <c r="S106" s="2" t="s">
        <v>40</v>
      </c>
      <c r="T106" s="9">
        <v>0.7916666666666666</v>
      </c>
      <c r="U106" s="2" t="s">
        <v>40</v>
      </c>
    </row>
    <row r="107" spans="1:21" ht="11.25">
      <c r="A107" s="2">
        <v>98</v>
      </c>
      <c r="B107" s="9">
        <v>0.545138888888889</v>
      </c>
      <c r="C107" s="2" t="s">
        <v>40</v>
      </c>
      <c r="D107" s="9">
        <v>0.6215277777777778</v>
      </c>
      <c r="E107" s="2" t="s">
        <v>40</v>
      </c>
      <c r="J107" s="9">
        <v>0.5297569444444444</v>
      </c>
      <c r="K107" s="2" t="s">
        <v>40</v>
      </c>
      <c r="L107" s="9">
        <v>0.5386921296296296</v>
      </c>
      <c r="M107" s="2" t="s">
        <v>40</v>
      </c>
      <c r="R107" s="9">
        <v>0.796875</v>
      </c>
      <c r="S107" s="2" t="s">
        <v>40</v>
      </c>
      <c r="T107" s="9">
        <v>0.796875</v>
      </c>
      <c r="U107" s="2" t="s">
        <v>40</v>
      </c>
    </row>
    <row r="108" spans="1:21" ht="11.25">
      <c r="A108" s="2">
        <v>99</v>
      </c>
      <c r="B108" s="9">
        <v>0.548611111111111</v>
      </c>
      <c r="C108" s="2" t="s">
        <v>40</v>
      </c>
      <c r="D108" s="9">
        <v>0.625</v>
      </c>
      <c r="E108" s="2" t="s">
        <v>40</v>
      </c>
      <c r="J108" s="9">
        <v>0.5327430555555556</v>
      </c>
      <c r="K108" s="2" t="s">
        <v>40</v>
      </c>
      <c r="L108" s="9">
        <v>0.5416666666666666</v>
      </c>
      <c r="M108" s="2" t="s">
        <v>40</v>
      </c>
      <c r="R108" s="9">
        <v>0.8020833333333334</v>
      </c>
      <c r="S108" s="2" t="s">
        <v>40</v>
      </c>
      <c r="T108" s="9">
        <v>0.8020833333333334</v>
      </c>
      <c r="U108" s="2" t="s">
        <v>40</v>
      </c>
    </row>
    <row r="109" spans="1:21" ht="11.25">
      <c r="A109" s="2">
        <v>100</v>
      </c>
      <c r="B109" s="9">
        <v>0.5520833333333334</v>
      </c>
      <c r="C109" s="2" t="s">
        <v>40</v>
      </c>
      <c r="D109" s="9">
        <v>0.6284722222222222</v>
      </c>
      <c r="E109" s="2" t="s">
        <v>40</v>
      </c>
      <c r="J109" s="9">
        <v>0.5357175925925927</v>
      </c>
      <c r="K109" s="2" t="s">
        <v>40</v>
      </c>
      <c r="L109" s="9">
        <v>0.5446412037037037</v>
      </c>
      <c r="M109" s="2" t="s">
        <v>40</v>
      </c>
      <c r="R109" s="9">
        <v>0.8072916666666666</v>
      </c>
      <c r="S109" s="2" t="s">
        <v>40</v>
      </c>
      <c r="T109" s="9">
        <v>0.8072916666666666</v>
      </c>
      <c r="U109" s="2" t="s">
        <v>40</v>
      </c>
    </row>
    <row r="110" spans="1:21" ht="11.25">
      <c r="A110" s="2">
        <v>101</v>
      </c>
      <c r="B110" s="9">
        <v>0.5555555555555556</v>
      </c>
      <c r="C110" s="2" t="s">
        <v>40</v>
      </c>
      <c r="D110" s="9">
        <v>0.6319444444444444</v>
      </c>
      <c r="E110" s="2" t="s">
        <v>40</v>
      </c>
      <c r="J110" s="9">
        <v>0.5386921296296296</v>
      </c>
      <c r="K110" s="2" t="s">
        <v>40</v>
      </c>
      <c r="L110" s="9">
        <v>0.5476157407407407</v>
      </c>
      <c r="M110" s="2" t="s">
        <v>40</v>
      </c>
      <c r="R110" s="9">
        <v>0.8125</v>
      </c>
      <c r="S110" s="2" t="s">
        <v>40</v>
      </c>
      <c r="T110" s="9">
        <v>0.8125</v>
      </c>
      <c r="U110" s="2" t="s">
        <v>40</v>
      </c>
    </row>
    <row r="111" spans="1:21" ht="11.25">
      <c r="A111" s="2">
        <v>102</v>
      </c>
      <c r="B111" s="9">
        <v>0.5590277777777778</v>
      </c>
      <c r="C111" s="2" t="s">
        <v>40</v>
      </c>
      <c r="D111" s="9">
        <v>0.6354166666666666</v>
      </c>
      <c r="E111" s="2" t="s">
        <v>40</v>
      </c>
      <c r="J111" s="9">
        <v>0.5416666666666666</v>
      </c>
      <c r="K111" s="2" t="s">
        <v>40</v>
      </c>
      <c r="L111" s="9">
        <v>0.5505902777777778</v>
      </c>
      <c r="M111" s="2" t="s">
        <v>40</v>
      </c>
      <c r="R111" s="9">
        <v>0.8177083333333334</v>
      </c>
      <c r="S111" s="2" t="s">
        <v>40</v>
      </c>
      <c r="T111" s="9">
        <v>0.8177083333333334</v>
      </c>
      <c r="U111" s="2" t="s">
        <v>40</v>
      </c>
    </row>
    <row r="112" spans="1:21" ht="11.25">
      <c r="A112" s="2">
        <v>103</v>
      </c>
      <c r="B112" s="9">
        <v>0.5625</v>
      </c>
      <c r="C112" s="2" t="s">
        <v>40</v>
      </c>
      <c r="D112" s="9">
        <v>0.638888888888889</v>
      </c>
      <c r="E112" s="2" t="s">
        <v>40</v>
      </c>
      <c r="J112" s="9">
        <v>0.5446412037037037</v>
      </c>
      <c r="K112" s="2" t="s">
        <v>40</v>
      </c>
      <c r="L112" s="9">
        <v>0.5535763888888888</v>
      </c>
      <c r="M112" s="2" t="s">
        <v>40</v>
      </c>
      <c r="R112" s="9">
        <v>0.8229166666666666</v>
      </c>
      <c r="S112" s="2" t="s">
        <v>40</v>
      </c>
      <c r="T112" s="9">
        <v>0.8229166666666666</v>
      </c>
      <c r="U112" s="2" t="s">
        <v>40</v>
      </c>
    </row>
    <row r="113" spans="1:21" ht="11.25">
      <c r="A113" s="2">
        <v>104</v>
      </c>
      <c r="B113" s="9">
        <v>0.5659722222222222</v>
      </c>
      <c r="C113" s="2" t="s">
        <v>40</v>
      </c>
      <c r="D113" s="9">
        <v>0.642361111111111</v>
      </c>
      <c r="E113" s="2" t="s">
        <v>40</v>
      </c>
      <c r="J113" s="9">
        <v>0.5476157407407407</v>
      </c>
      <c r="K113" s="2" t="s">
        <v>40</v>
      </c>
      <c r="L113" s="9">
        <v>0.5565509259259259</v>
      </c>
      <c r="M113" s="2" t="s">
        <v>40</v>
      </c>
      <c r="R113" s="9">
        <v>0.828125</v>
      </c>
      <c r="S113" s="2" t="s">
        <v>40</v>
      </c>
      <c r="T113" s="9">
        <v>0.828125</v>
      </c>
      <c r="U113" s="2" t="s">
        <v>40</v>
      </c>
    </row>
    <row r="114" spans="1:21" ht="11.25">
      <c r="A114" s="2">
        <v>105</v>
      </c>
      <c r="B114" s="9">
        <v>0.5694444444444444</v>
      </c>
      <c r="C114" s="2" t="s">
        <v>40</v>
      </c>
      <c r="D114" s="9">
        <v>0.6458333333333334</v>
      </c>
      <c r="E114" s="2" t="s">
        <v>40</v>
      </c>
      <c r="J114" s="9">
        <v>0.5505902777777778</v>
      </c>
      <c r="K114" s="2" t="s">
        <v>40</v>
      </c>
      <c r="L114" s="9">
        <v>0.559525462962963</v>
      </c>
      <c r="M114" s="2" t="s">
        <v>40</v>
      </c>
      <c r="R114" s="9">
        <v>0.8333333333333334</v>
      </c>
      <c r="S114" s="2" t="s">
        <v>40</v>
      </c>
      <c r="T114" s="9">
        <v>0.8333333333333334</v>
      </c>
      <c r="U114" s="2" t="s">
        <v>40</v>
      </c>
    </row>
    <row r="115" spans="1:21" ht="11.25">
      <c r="A115" s="2">
        <v>106</v>
      </c>
      <c r="B115" s="9">
        <v>0.5729166666666666</v>
      </c>
      <c r="C115" s="2" t="s">
        <v>40</v>
      </c>
      <c r="D115" s="9">
        <v>0.6493055555555556</v>
      </c>
      <c r="E115" s="2" t="s">
        <v>40</v>
      </c>
      <c r="J115" s="9">
        <v>0.5535763888888888</v>
      </c>
      <c r="K115" s="2" t="s">
        <v>40</v>
      </c>
      <c r="L115" s="9">
        <v>0.5625</v>
      </c>
      <c r="M115" s="2" t="s">
        <v>40</v>
      </c>
      <c r="R115" s="9">
        <v>0.8385416666666666</v>
      </c>
      <c r="S115" s="2" t="s">
        <v>40</v>
      </c>
      <c r="T115" s="9">
        <v>0.8385416666666666</v>
      </c>
      <c r="U115" s="2" t="s">
        <v>40</v>
      </c>
    </row>
    <row r="116" spans="1:21" ht="11.25">
      <c r="A116" s="2">
        <v>107</v>
      </c>
      <c r="B116" s="9">
        <v>0.576388888888889</v>
      </c>
      <c r="C116" s="2" t="s">
        <v>40</v>
      </c>
      <c r="D116" s="9">
        <v>0.6527777777777778</v>
      </c>
      <c r="E116" s="2" t="s">
        <v>40</v>
      </c>
      <c r="J116" s="9">
        <v>0.5565509259259259</v>
      </c>
      <c r="K116" s="2" t="s">
        <v>40</v>
      </c>
      <c r="L116" s="9">
        <v>0.565474537037037</v>
      </c>
      <c r="M116" s="2" t="s">
        <v>40</v>
      </c>
      <c r="R116" s="9">
        <v>0.84375</v>
      </c>
      <c r="S116" s="2" t="s">
        <v>40</v>
      </c>
      <c r="T116" s="9">
        <v>0.84375</v>
      </c>
      <c r="U116" s="2" t="s">
        <v>40</v>
      </c>
    </row>
    <row r="117" spans="1:21" ht="11.25">
      <c r="A117" s="2">
        <v>108</v>
      </c>
      <c r="B117" s="9">
        <v>0.579861111111111</v>
      </c>
      <c r="C117" s="2" t="s">
        <v>40</v>
      </c>
      <c r="D117" s="9">
        <v>0.65625</v>
      </c>
      <c r="E117" s="2" t="s">
        <v>40</v>
      </c>
      <c r="J117" s="9">
        <v>0.559525462962963</v>
      </c>
      <c r="K117" s="2" t="s">
        <v>40</v>
      </c>
      <c r="L117" s="9">
        <v>0.5684490740740741</v>
      </c>
      <c r="M117" s="2" t="s">
        <v>40</v>
      </c>
      <c r="R117" s="9">
        <v>0.8489583333333334</v>
      </c>
      <c r="S117" s="2" t="s">
        <v>40</v>
      </c>
      <c r="T117" s="9">
        <v>0.8489583333333334</v>
      </c>
      <c r="U117" s="2" t="s">
        <v>40</v>
      </c>
    </row>
    <row r="118" spans="1:21" ht="11.25">
      <c r="A118" s="2">
        <v>109</v>
      </c>
      <c r="B118" s="9">
        <v>0.5833333333333334</v>
      </c>
      <c r="C118" s="2" t="s">
        <v>40</v>
      </c>
      <c r="D118" s="9">
        <v>0.6597222222222222</v>
      </c>
      <c r="E118" s="2" t="s">
        <v>40</v>
      </c>
      <c r="J118" s="9">
        <v>0.5625</v>
      </c>
      <c r="K118" s="2" t="s">
        <v>40</v>
      </c>
      <c r="L118" s="9">
        <v>0.5714236111111112</v>
      </c>
      <c r="M118" s="2" t="s">
        <v>40</v>
      </c>
      <c r="R118" s="9">
        <v>0.8541666666666666</v>
      </c>
      <c r="S118" s="2" t="s">
        <v>40</v>
      </c>
      <c r="T118" s="9">
        <v>0.8541666666666666</v>
      </c>
      <c r="U118" s="2" t="s">
        <v>40</v>
      </c>
    </row>
    <row r="119" spans="1:21" ht="11.25">
      <c r="A119" s="2">
        <v>110</v>
      </c>
      <c r="B119" s="9">
        <v>0.5868055555555556</v>
      </c>
      <c r="C119" s="2" t="s">
        <v>40</v>
      </c>
      <c r="D119" s="9">
        <v>0.6631944444444444</v>
      </c>
      <c r="E119" s="2" t="s">
        <v>40</v>
      </c>
      <c r="J119" s="9">
        <v>0.565474537037037</v>
      </c>
      <c r="K119" s="2" t="s">
        <v>40</v>
      </c>
      <c r="L119" s="9">
        <v>0.5744097222222222</v>
      </c>
      <c r="M119" s="2" t="s">
        <v>40</v>
      </c>
      <c r="R119" s="9">
        <v>0.859375</v>
      </c>
      <c r="S119" s="2" t="s">
        <v>40</v>
      </c>
      <c r="T119" s="9">
        <v>0.859375</v>
      </c>
      <c r="U119" s="2" t="s">
        <v>40</v>
      </c>
    </row>
    <row r="120" spans="1:21" ht="11.25">
      <c r="A120" s="2">
        <v>111</v>
      </c>
      <c r="B120" s="9">
        <v>0.5902777777777778</v>
      </c>
      <c r="C120" s="2" t="s">
        <v>40</v>
      </c>
      <c r="D120" s="9">
        <v>0.6666666666666666</v>
      </c>
      <c r="E120" s="2" t="s">
        <v>40</v>
      </c>
      <c r="J120" s="9">
        <v>0.5684490740740741</v>
      </c>
      <c r="K120" s="2" t="s">
        <v>40</v>
      </c>
      <c r="L120" s="9">
        <v>0.5773842592592593</v>
      </c>
      <c r="M120" s="2" t="s">
        <v>40</v>
      </c>
      <c r="R120" s="9">
        <v>0.8645833333333334</v>
      </c>
      <c r="S120" s="2" t="s">
        <v>40</v>
      </c>
      <c r="T120" s="9">
        <v>0.8645833333333334</v>
      </c>
      <c r="U120" s="2" t="s">
        <v>40</v>
      </c>
    </row>
    <row r="121" spans="1:21" ht="11.25">
      <c r="A121" s="2">
        <v>112</v>
      </c>
      <c r="B121" s="9">
        <v>0.59375</v>
      </c>
      <c r="C121" s="2" t="s">
        <v>40</v>
      </c>
      <c r="D121" s="9">
        <v>0.6701388888888888</v>
      </c>
      <c r="E121" s="2" t="s">
        <v>40</v>
      </c>
      <c r="J121" s="9">
        <v>0.5714236111111112</v>
      </c>
      <c r="K121" s="2" t="s">
        <v>40</v>
      </c>
      <c r="L121" s="9">
        <v>0.5803587962962963</v>
      </c>
      <c r="M121" s="2" t="s">
        <v>40</v>
      </c>
      <c r="R121" s="9">
        <v>0.8697916666666666</v>
      </c>
      <c r="S121" s="2" t="s">
        <v>40</v>
      </c>
      <c r="T121" s="9">
        <v>0.8697916666666666</v>
      </c>
      <c r="U121" s="2" t="s">
        <v>40</v>
      </c>
    </row>
    <row r="122" spans="1:21" ht="11.25">
      <c r="A122" s="2">
        <v>113</v>
      </c>
      <c r="B122" s="9">
        <v>0.5972222222222222</v>
      </c>
      <c r="C122" s="2" t="s">
        <v>40</v>
      </c>
      <c r="D122" s="9">
        <v>0.6736111111111112</v>
      </c>
      <c r="E122" s="2" t="s">
        <v>40</v>
      </c>
      <c r="J122" s="9">
        <v>0.5744097222222222</v>
      </c>
      <c r="K122" s="2" t="s">
        <v>40</v>
      </c>
      <c r="L122" s="9">
        <v>0.5833333333333334</v>
      </c>
      <c r="M122" s="2" t="s">
        <v>40</v>
      </c>
      <c r="R122" s="9">
        <v>0.875</v>
      </c>
      <c r="S122" s="2" t="s">
        <v>40</v>
      </c>
      <c r="T122" s="9">
        <v>0.875</v>
      </c>
      <c r="U122" s="2" t="s">
        <v>40</v>
      </c>
    </row>
    <row r="123" spans="1:21" ht="11.25">
      <c r="A123" s="2">
        <v>114</v>
      </c>
      <c r="B123" s="9">
        <v>0.6006944444444444</v>
      </c>
      <c r="C123" s="2" t="s">
        <v>40</v>
      </c>
      <c r="D123" s="9">
        <v>0.6770833333333334</v>
      </c>
      <c r="E123" s="2" t="s">
        <v>40</v>
      </c>
      <c r="J123" s="9">
        <v>0.5773842592592593</v>
      </c>
      <c r="K123" s="2" t="s">
        <v>40</v>
      </c>
      <c r="L123" s="9">
        <v>0.5863078703703704</v>
      </c>
      <c r="M123" s="2" t="s">
        <v>40</v>
      </c>
      <c r="R123" s="9">
        <v>0.8819444444444445</v>
      </c>
      <c r="S123" s="2" t="s">
        <v>40</v>
      </c>
      <c r="T123" s="9">
        <v>0.8819444444444445</v>
      </c>
      <c r="U123" s="2" t="s">
        <v>40</v>
      </c>
    </row>
    <row r="124" spans="1:21" ht="11.25">
      <c r="A124" s="2">
        <v>115</v>
      </c>
      <c r="B124" s="9">
        <v>0.6041666666666666</v>
      </c>
      <c r="C124" s="2" t="s">
        <v>40</v>
      </c>
      <c r="D124" s="9">
        <v>0.6805555555555555</v>
      </c>
      <c r="E124" s="2" t="s">
        <v>40</v>
      </c>
      <c r="J124" s="9">
        <v>0.5803587962962963</v>
      </c>
      <c r="K124" s="2" t="s">
        <v>40</v>
      </c>
      <c r="L124" s="9">
        <v>0.5892824074074073</v>
      </c>
      <c r="M124" s="2" t="s">
        <v>40</v>
      </c>
      <c r="R124" s="9">
        <v>0.8888888888888888</v>
      </c>
      <c r="S124" s="2" t="s">
        <v>40</v>
      </c>
      <c r="T124" s="9">
        <v>0.8888888888888888</v>
      </c>
      <c r="U124" s="2" t="s">
        <v>40</v>
      </c>
    </row>
    <row r="125" spans="1:21" ht="11.25">
      <c r="A125" s="2">
        <v>116</v>
      </c>
      <c r="B125" s="9">
        <v>0.607638888888889</v>
      </c>
      <c r="C125" s="2" t="s">
        <v>40</v>
      </c>
      <c r="D125" s="9">
        <v>0.6840277777777778</v>
      </c>
      <c r="E125" s="2" t="s">
        <v>40</v>
      </c>
      <c r="J125" s="9">
        <v>0.5833333333333334</v>
      </c>
      <c r="K125" s="2" t="s">
        <v>40</v>
      </c>
      <c r="L125" s="9">
        <v>0.5922569444444444</v>
      </c>
      <c r="M125" s="2" t="s">
        <v>40</v>
      </c>
      <c r="R125" s="9">
        <v>0.8958333333333334</v>
      </c>
      <c r="S125" s="2" t="s">
        <v>40</v>
      </c>
      <c r="T125" s="9">
        <v>0.8958333333333334</v>
      </c>
      <c r="U125" s="2" t="s">
        <v>40</v>
      </c>
    </row>
    <row r="126" spans="1:21" ht="11.25">
      <c r="A126" s="2">
        <v>117</v>
      </c>
      <c r="B126" s="9">
        <v>0.611111111111111</v>
      </c>
      <c r="C126" s="2" t="s">
        <v>40</v>
      </c>
      <c r="D126" s="9">
        <v>0.6875</v>
      </c>
      <c r="E126" s="2" t="s">
        <v>40</v>
      </c>
      <c r="J126" s="9">
        <v>0.5863078703703704</v>
      </c>
      <c r="K126" s="2" t="s">
        <v>40</v>
      </c>
      <c r="L126" s="9">
        <v>0.5952430555555556</v>
      </c>
      <c r="M126" s="2" t="s">
        <v>40</v>
      </c>
      <c r="R126" s="9">
        <v>0.9027777777777778</v>
      </c>
      <c r="S126" s="2" t="s">
        <v>40</v>
      </c>
      <c r="T126" s="9">
        <v>0.9027777777777778</v>
      </c>
      <c r="U126" s="2" t="s">
        <v>40</v>
      </c>
    </row>
    <row r="127" spans="1:21" ht="11.25">
      <c r="A127" s="2">
        <v>118</v>
      </c>
      <c r="B127" s="9">
        <v>0.6145833333333334</v>
      </c>
      <c r="C127" s="2" t="s">
        <v>40</v>
      </c>
      <c r="D127" s="9">
        <v>0.6909722222222222</v>
      </c>
      <c r="E127" s="2" t="s">
        <v>40</v>
      </c>
      <c r="J127" s="9">
        <v>0.5892824074074073</v>
      </c>
      <c r="K127" s="2" t="s">
        <v>40</v>
      </c>
      <c r="L127" s="9">
        <v>0.5982175925925927</v>
      </c>
      <c r="M127" s="2" t="s">
        <v>40</v>
      </c>
      <c r="R127" s="9">
        <v>0.9097222222222222</v>
      </c>
      <c r="S127" s="2" t="s">
        <v>40</v>
      </c>
      <c r="T127" s="9">
        <v>0.9097222222222222</v>
      </c>
      <c r="U127" s="2" t="s">
        <v>40</v>
      </c>
    </row>
    <row r="128" spans="1:21" ht="11.25">
      <c r="A128" s="2">
        <v>119</v>
      </c>
      <c r="B128" s="9">
        <v>0.6180555555555556</v>
      </c>
      <c r="C128" s="2" t="s">
        <v>40</v>
      </c>
      <c r="D128" s="9">
        <v>0.6944444444444445</v>
      </c>
      <c r="E128" s="2" t="s">
        <v>40</v>
      </c>
      <c r="J128" s="9">
        <v>0.5922569444444444</v>
      </c>
      <c r="K128" s="2" t="s">
        <v>40</v>
      </c>
      <c r="L128" s="9">
        <v>0.6011921296296296</v>
      </c>
      <c r="M128" s="2" t="s">
        <v>40</v>
      </c>
      <c r="R128" s="9">
        <v>0.9166666666666666</v>
      </c>
      <c r="S128" s="2" t="s">
        <v>40</v>
      </c>
      <c r="T128" s="9">
        <v>0.9166666666666666</v>
      </c>
      <c r="U128" s="2" t="s">
        <v>40</v>
      </c>
    </row>
    <row r="129" spans="1:21" ht="11.25">
      <c r="A129" s="2">
        <v>120</v>
      </c>
      <c r="B129" s="9">
        <v>0.6215277777777778</v>
      </c>
      <c r="C129" s="2" t="s">
        <v>40</v>
      </c>
      <c r="D129" s="9">
        <v>0.6979166666666666</v>
      </c>
      <c r="E129" s="2" t="s">
        <v>40</v>
      </c>
      <c r="J129" s="9">
        <v>0.5952430555555556</v>
      </c>
      <c r="K129" s="2" t="s">
        <v>40</v>
      </c>
      <c r="L129" s="9">
        <v>0.6041666666666666</v>
      </c>
      <c r="M129" s="2" t="s">
        <v>40</v>
      </c>
      <c r="R129" s="9">
        <v>0.9236111111111112</v>
      </c>
      <c r="S129" s="2" t="s">
        <v>40</v>
      </c>
      <c r="T129" s="9">
        <v>0.9236111111111112</v>
      </c>
      <c r="U129" s="2" t="s">
        <v>40</v>
      </c>
    </row>
    <row r="130" spans="1:21" ht="11.25">
      <c r="A130" s="2">
        <v>121</v>
      </c>
      <c r="B130" s="9">
        <v>0.625</v>
      </c>
      <c r="C130" s="2" t="s">
        <v>40</v>
      </c>
      <c r="D130" s="9">
        <v>0.7013888888888888</v>
      </c>
      <c r="E130" s="2" t="s">
        <v>40</v>
      </c>
      <c r="J130" s="9">
        <v>0.5982175925925927</v>
      </c>
      <c r="K130" s="2" t="s">
        <v>40</v>
      </c>
      <c r="L130" s="9">
        <v>0.6067708333333334</v>
      </c>
      <c r="M130" s="2" t="s">
        <v>40</v>
      </c>
      <c r="R130" s="9">
        <v>0.9305555555555555</v>
      </c>
      <c r="S130" s="2" t="s">
        <v>40</v>
      </c>
      <c r="T130" s="9">
        <v>0.9305555555555555</v>
      </c>
      <c r="U130" s="2" t="s">
        <v>40</v>
      </c>
    </row>
    <row r="131" spans="1:21" ht="11.25">
      <c r="A131" s="2">
        <v>122</v>
      </c>
      <c r="B131" s="9">
        <v>0.6284722222222222</v>
      </c>
      <c r="C131" s="2" t="s">
        <v>40</v>
      </c>
      <c r="D131" s="9">
        <v>0.7048611111111112</v>
      </c>
      <c r="E131" s="2" t="s">
        <v>40</v>
      </c>
      <c r="J131" s="9">
        <v>0.6011921296296296</v>
      </c>
      <c r="K131" s="2" t="s">
        <v>40</v>
      </c>
      <c r="L131" s="9">
        <v>0.609375</v>
      </c>
      <c r="M131" s="2" t="s">
        <v>40</v>
      </c>
      <c r="R131" s="9">
        <v>0.9375</v>
      </c>
      <c r="S131" s="2" t="s">
        <v>40</v>
      </c>
      <c r="T131" s="9">
        <v>0.9375</v>
      </c>
      <c r="U131" s="2" t="s">
        <v>40</v>
      </c>
    </row>
    <row r="132" spans="1:21" ht="11.25">
      <c r="A132" s="2">
        <v>123</v>
      </c>
      <c r="B132" s="9">
        <v>0.6319444444444444</v>
      </c>
      <c r="C132" s="2" t="s">
        <v>40</v>
      </c>
      <c r="D132" s="9">
        <v>0.7083333333333334</v>
      </c>
      <c r="E132" s="2" t="s">
        <v>40</v>
      </c>
      <c r="J132" s="9">
        <v>0.6041666666666666</v>
      </c>
      <c r="K132" s="2" t="s">
        <v>40</v>
      </c>
      <c r="L132" s="9">
        <v>0.6119791666666666</v>
      </c>
      <c r="M132" s="2" t="s">
        <v>40</v>
      </c>
      <c r="R132" s="9">
        <v>0.9444444444444445</v>
      </c>
      <c r="S132" s="2" t="s">
        <v>40</v>
      </c>
      <c r="T132" s="9">
        <v>0.9444444444444445</v>
      </c>
      <c r="U132" s="2" t="s">
        <v>40</v>
      </c>
    </row>
    <row r="133" spans="1:21" ht="11.25">
      <c r="A133" s="2">
        <v>124</v>
      </c>
      <c r="B133" s="9">
        <v>0.6354166666666666</v>
      </c>
      <c r="C133" s="2" t="s">
        <v>40</v>
      </c>
      <c r="D133" s="9">
        <v>0.7118055555555555</v>
      </c>
      <c r="E133" s="2" t="s">
        <v>40</v>
      </c>
      <c r="J133" s="9">
        <v>0.6067708333333334</v>
      </c>
      <c r="K133" s="2" t="s">
        <v>40</v>
      </c>
      <c r="L133" s="9">
        <v>0.6145833333333334</v>
      </c>
      <c r="M133" s="2" t="s">
        <v>40</v>
      </c>
      <c r="R133" s="9">
        <v>0.9513888888888888</v>
      </c>
      <c r="S133" s="2" t="s">
        <v>40</v>
      </c>
      <c r="T133" s="9">
        <v>0.9513888888888888</v>
      </c>
      <c r="U133" s="2" t="s">
        <v>40</v>
      </c>
    </row>
    <row r="134" spans="1:21" ht="11.25">
      <c r="A134" s="2">
        <v>125</v>
      </c>
      <c r="B134" s="9">
        <v>0.638888888888889</v>
      </c>
      <c r="C134" s="2" t="s">
        <v>40</v>
      </c>
      <c r="D134" s="9">
        <v>0.7152777777777778</v>
      </c>
      <c r="E134" s="2" t="s">
        <v>40</v>
      </c>
      <c r="J134" s="9">
        <v>0.609375</v>
      </c>
      <c r="K134" s="2" t="s">
        <v>40</v>
      </c>
      <c r="L134" s="9">
        <v>0.6171875</v>
      </c>
      <c r="M134" s="2" t="s">
        <v>40</v>
      </c>
      <c r="R134" s="9">
        <v>0.9583333333333334</v>
      </c>
      <c r="S134" s="2" t="s">
        <v>40</v>
      </c>
      <c r="T134" s="9">
        <v>0.9583333333333334</v>
      </c>
      <c r="U134" s="2" t="s">
        <v>40</v>
      </c>
    </row>
    <row r="135" spans="1:21" ht="11.25">
      <c r="A135" s="2">
        <v>126</v>
      </c>
      <c r="B135" s="9">
        <v>0.642361111111111</v>
      </c>
      <c r="C135" s="2" t="s">
        <v>40</v>
      </c>
      <c r="D135" s="9">
        <v>0.71875</v>
      </c>
      <c r="E135" s="2" t="s">
        <v>40</v>
      </c>
      <c r="J135" s="9">
        <v>0.6119791666666666</v>
      </c>
      <c r="K135" s="2" t="s">
        <v>40</v>
      </c>
      <c r="L135" s="9">
        <v>0.6197916666666666</v>
      </c>
      <c r="M135" s="2" t="s">
        <v>40</v>
      </c>
      <c r="R135" s="9">
        <v>0.9791666666666666</v>
      </c>
      <c r="S135" s="2" t="s">
        <v>40</v>
      </c>
      <c r="T135" s="9">
        <v>0.9791666666666666</v>
      </c>
      <c r="U135" s="2" t="s">
        <v>40</v>
      </c>
    </row>
    <row r="136" spans="1:13" ht="11.25">
      <c r="A136" s="2">
        <v>127</v>
      </c>
      <c r="B136" s="9">
        <v>0.6458333333333334</v>
      </c>
      <c r="C136" s="2" t="s">
        <v>40</v>
      </c>
      <c r="D136" s="9">
        <v>0.7222222222222222</v>
      </c>
      <c r="E136" s="2" t="s">
        <v>40</v>
      </c>
      <c r="J136" s="9">
        <v>0.6145833333333334</v>
      </c>
      <c r="K136" s="2" t="s">
        <v>40</v>
      </c>
      <c r="L136" s="9">
        <v>0.6223958333333334</v>
      </c>
      <c r="M136" s="2" t="s">
        <v>40</v>
      </c>
    </row>
    <row r="137" spans="1:13" ht="11.25">
      <c r="A137" s="2">
        <v>128</v>
      </c>
      <c r="B137" s="9">
        <v>0.6493055555555556</v>
      </c>
      <c r="C137" s="2" t="s">
        <v>40</v>
      </c>
      <c r="D137" s="9">
        <v>0.7256944444444445</v>
      </c>
      <c r="E137" s="2" t="s">
        <v>40</v>
      </c>
      <c r="J137" s="9">
        <v>0.6171875</v>
      </c>
      <c r="K137" s="2" t="s">
        <v>40</v>
      </c>
      <c r="L137" s="9">
        <v>0.625</v>
      </c>
      <c r="M137" s="2" t="s">
        <v>40</v>
      </c>
    </row>
    <row r="138" spans="1:13" ht="11.25">
      <c r="A138" s="2">
        <v>129</v>
      </c>
      <c r="B138" s="9">
        <v>0.6527777777777778</v>
      </c>
      <c r="C138" s="2" t="s">
        <v>40</v>
      </c>
      <c r="D138" s="9">
        <v>0.7291666666666666</v>
      </c>
      <c r="E138" s="2" t="s">
        <v>40</v>
      </c>
      <c r="J138" s="9">
        <v>0.6197916666666666</v>
      </c>
      <c r="K138" s="2" t="s">
        <v>40</v>
      </c>
      <c r="L138" s="9">
        <v>0.6276041666666666</v>
      </c>
      <c r="M138" s="2" t="s">
        <v>40</v>
      </c>
    </row>
    <row r="139" spans="1:13" ht="11.25">
      <c r="A139" s="2">
        <v>130</v>
      </c>
      <c r="B139" s="9">
        <v>0.65625</v>
      </c>
      <c r="C139" s="2" t="s">
        <v>40</v>
      </c>
      <c r="D139" s="9">
        <v>0.7317708333333334</v>
      </c>
      <c r="E139" s="2" t="s">
        <v>40</v>
      </c>
      <c r="J139" s="9">
        <v>0.6223958333333334</v>
      </c>
      <c r="K139" s="2" t="s">
        <v>40</v>
      </c>
      <c r="L139" s="9">
        <v>0.6302083333333334</v>
      </c>
      <c r="M139" s="2" t="s">
        <v>40</v>
      </c>
    </row>
    <row r="140" spans="1:13" ht="11.25">
      <c r="A140" s="2">
        <v>131</v>
      </c>
      <c r="B140" s="9">
        <v>0.6597222222222222</v>
      </c>
      <c r="C140" s="2" t="s">
        <v>40</v>
      </c>
      <c r="D140" s="9">
        <v>0.734375</v>
      </c>
      <c r="E140" s="2" t="s">
        <v>41</v>
      </c>
      <c r="J140" s="9">
        <v>0.625</v>
      </c>
      <c r="K140" s="2" t="s">
        <v>40</v>
      </c>
      <c r="L140" s="9">
        <v>0.6328125</v>
      </c>
      <c r="M140" s="2" t="s">
        <v>40</v>
      </c>
    </row>
    <row r="141" spans="1:13" ht="11.25">
      <c r="A141" s="2">
        <v>132</v>
      </c>
      <c r="B141" s="9">
        <v>0.6631944444444444</v>
      </c>
      <c r="C141" s="2" t="s">
        <v>40</v>
      </c>
      <c r="D141" s="9">
        <v>0.7369791666666666</v>
      </c>
      <c r="E141" s="2" t="s">
        <v>40</v>
      </c>
      <c r="J141" s="9">
        <v>0.6276041666666666</v>
      </c>
      <c r="K141" s="2" t="s">
        <v>40</v>
      </c>
      <c r="L141" s="9">
        <v>0.6354166666666666</v>
      </c>
      <c r="M141" s="2" t="s">
        <v>40</v>
      </c>
    </row>
    <row r="142" spans="1:13" ht="11.25">
      <c r="A142" s="2">
        <v>133</v>
      </c>
      <c r="B142" s="9">
        <v>0.6666666666666666</v>
      </c>
      <c r="C142" s="2" t="s">
        <v>40</v>
      </c>
      <c r="D142" s="9">
        <v>0.7395833333333334</v>
      </c>
      <c r="E142" s="2" t="s">
        <v>40</v>
      </c>
      <c r="J142" s="9">
        <v>0.6302083333333334</v>
      </c>
      <c r="K142" s="2" t="s">
        <v>40</v>
      </c>
      <c r="L142" s="9">
        <v>0.6380208333333334</v>
      </c>
      <c r="M142" s="2" t="s">
        <v>40</v>
      </c>
    </row>
    <row r="143" spans="1:13" ht="11.25">
      <c r="A143" s="2">
        <v>134</v>
      </c>
      <c r="B143" s="9">
        <v>0.6701388888888888</v>
      </c>
      <c r="C143" s="2" t="s">
        <v>40</v>
      </c>
      <c r="D143" s="9">
        <v>0.7421875</v>
      </c>
      <c r="E143" s="2" t="s">
        <v>40</v>
      </c>
      <c r="J143" s="9">
        <v>0.6328125</v>
      </c>
      <c r="K143" s="2" t="s">
        <v>40</v>
      </c>
      <c r="L143" s="9">
        <v>0.640625</v>
      </c>
      <c r="M143" s="2" t="s">
        <v>40</v>
      </c>
    </row>
    <row r="144" spans="1:13" ht="11.25">
      <c r="A144" s="2">
        <v>135</v>
      </c>
      <c r="B144" s="9">
        <v>0.6736111111111112</v>
      </c>
      <c r="C144" s="2" t="s">
        <v>40</v>
      </c>
      <c r="D144" s="9">
        <v>0.7447916666666666</v>
      </c>
      <c r="E144" s="2" t="s">
        <v>41</v>
      </c>
      <c r="J144" s="9">
        <v>0.6354166666666666</v>
      </c>
      <c r="K144" s="2" t="s">
        <v>40</v>
      </c>
      <c r="L144" s="9">
        <v>0.6432291666666666</v>
      </c>
      <c r="M144" s="2" t="s">
        <v>40</v>
      </c>
    </row>
    <row r="145" spans="1:13" ht="11.25">
      <c r="A145" s="2">
        <v>136</v>
      </c>
      <c r="B145" s="9">
        <v>0.6770833333333334</v>
      </c>
      <c r="C145" s="2" t="s">
        <v>40</v>
      </c>
      <c r="D145" s="9">
        <v>0.7473958333333334</v>
      </c>
      <c r="E145" s="2" t="s">
        <v>40</v>
      </c>
      <c r="J145" s="9">
        <v>0.6380208333333334</v>
      </c>
      <c r="K145" s="2" t="s">
        <v>40</v>
      </c>
      <c r="L145" s="9">
        <v>0.6458333333333334</v>
      </c>
      <c r="M145" s="2" t="s">
        <v>40</v>
      </c>
    </row>
    <row r="146" spans="1:13" ht="11.25">
      <c r="A146" s="2">
        <v>137</v>
      </c>
      <c r="B146" s="9">
        <v>0.6805555555555555</v>
      </c>
      <c r="C146" s="2" t="s">
        <v>40</v>
      </c>
      <c r="D146" s="9">
        <v>0.75</v>
      </c>
      <c r="E146" s="2" t="s">
        <v>40</v>
      </c>
      <c r="J146" s="9">
        <v>0.640625</v>
      </c>
      <c r="K146" s="2" t="s">
        <v>40</v>
      </c>
      <c r="L146" s="9">
        <v>0.6484375</v>
      </c>
      <c r="M146" s="2" t="s">
        <v>40</v>
      </c>
    </row>
    <row r="147" spans="1:13" ht="11.25">
      <c r="A147" s="2">
        <v>138</v>
      </c>
      <c r="B147" s="9">
        <v>0.6840277777777778</v>
      </c>
      <c r="C147" s="2" t="s">
        <v>40</v>
      </c>
      <c r="D147" s="9">
        <v>0.7526041666666666</v>
      </c>
      <c r="E147" s="2" t="s">
        <v>40</v>
      </c>
      <c r="J147" s="9">
        <v>0.6432291666666666</v>
      </c>
      <c r="K147" s="2" t="s">
        <v>40</v>
      </c>
      <c r="L147" s="9">
        <v>0.6510416666666666</v>
      </c>
      <c r="M147" s="2" t="s">
        <v>40</v>
      </c>
    </row>
    <row r="148" spans="1:13" ht="11.25">
      <c r="A148" s="2">
        <v>139</v>
      </c>
      <c r="B148" s="9">
        <v>0.6875</v>
      </c>
      <c r="C148" s="2" t="s">
        <v>40</v>
      </c>
      <c r="D148" s="9">
        <v>0.7552083333333334</v>
      </c>
      <c r="E148" s="2" t="s">
        <v>41</v>
      </c>
      <c r="J148" s="9">
        <v>0.6458333333333334</v>
      </c>
      <c r="K148" s="2" t="s">
        <v>40</v>
      </c>
      <c r="L148" s="9">
        <v>0.6536458333333334</v>
      </c>
      <c r="M148" s="2" t="s">
        <v>40</v>
      </c>
    </row>
    <row r="149" spans="1:13" ht="11.25">
      <c r="A149" s="2">
        <v>140</v>
      </c>
      <c r="B149" s="9">
        <v>0.6909722222222222</v>
      </c>
      <c r="C149" s="2" t="s">
        <v>40</v>
      </c>
      <c r="D149" s="9">
        <v>0.7578125</v>
      </c>
      <c r="E149" s="2" t="s">
        <v>40</v>
      </c>
      <c r="J149" s="9">
        <v>0.6484375</v>
      </c>
      <c r="K149" s="2" t="s">
        <v>40</v>
      </c>
      <c r="L149" s="9">
        <v>0.65625</v>
      </c>
      <c r="M149" s="2" t="s">
        <v>40</v>
      </c>
    </row>
    <row r="150" spans="1:13" ht="11.25">
      <c r="A150" s="2">
        <v>141</v>
      </c>
      <c r="B150" s="9">
        <v>0.6944444444444445</v>
      </c>
      <c r="C150" s="2" t="s">
        <v>40</v>
      </c>
      <c r="D150" s="9">
        <v>0.7604166666666666</v>
      </c>
      <c r="E150" s="2" t="s">
        <v>40</v>
      </c>
      <c r="J150" s="9">
        <v>0.6510416666666666</v>
      </c>
      <c r="K150" s="2" t="s">
        <v>40</v>
      </c>
      <c r="L150" s="9">
        <v>0.6588541666666666</v>
      </c>
      <c r="M150" s="2" t="s">
        <v>40</v>
      </c>
    </row>
    <row r="151" spans="1:13" ht="11.25">
      <c r="A151" s="2">
        <v>142</v>
      </c>
      <c r="B151" s="9">
        <v>0.6979166666666666</v>
      </c>
      <c r="C151" s="2" t="s">
        <v>40</v>
      </c>
      <c r="D151" s="9">
        <v>0.7630208333333334</v>
      </c>
      <c r="E151" s="2" t="s">
        <v>40</v>
      </c>
      <c r="J151" s="9">
        <v>0.6536458333333334</v>
      </c>
      <c r="K151" s="2" t="s">
        <v>40</v>
      </c>
      <c r="L151" s="9">
        <v>0.6614583333333334</v>
      </c>
      <c r="M151" s="2" t="s">
        <v>40</v>
      </c>
    </row>
    <row r="152" spans="1:13" ht="11.25">
      <c r="A152" s="2">
        <v>143</v>
      </c>
      <c r="B152" s="9">
        <v>0.7013888888888888</v>
      </c>
      <c r="C152" s="2" t="s">
        <v>40</v>
      </c>
      <c r="D152" s="9">
        <v>0.765625</v>
      </c>
      <c r="E152" s="2" t="s">
        <v>41</v>
      </c>
      <c r="J152" s="9">
        <v>0.65625</v>
      </c>
      <c r="K152" s="2" t="s">
        <v>40</v>
      </c>
      <c r="L152" s="9">
        <v>0.6640625</v>
      </c>
      <c r="M152" s="2" t="s">
        <v>40</v>
      </c>
    </row>
    <row r="153" spans="1:13" ht="11.25">
      <c r="A153" s="2">
        <v>144</v>
      </c>
      <c r="B153" s="9">
        <v>0.7048611111111112</v>
      </c>
      <c r="C153" s="2" t="s">
        <v>40</v>
      </c>
      <c r="D153" s="9">
        <v>0.7682291666666666</v>
      </c>
      <c r="E153" s="2" t="s">
        <v>40</v>
      </c>
      <c r="J153" s="9">
        <v>0.6588541666666666</v>
      </c>
      <c r="K153" s="2" t="s">
        <v>40</v>
      </c>
      <c r="L153" s="9">
        <v>0.6666666666666666</v>
      </c>
      <c r="M153" s="2" t="s">
        <v>40</v>
      </c>
    </row>
    <row r="154" spans="1:13" ht="11.25">
      <c r="A154" s="2">
        <v>145</v>
      </c>
      <c r="B154" s="9">
        <v>0.7083333333333334</v>
      </c>
      <c r="C154" s="2" t="s">
        <v>40</v>
      </c>
      <c r="D154" s="9">
        <v>0.7708333333333334</v>
      </c>
      <c r="E154" s="2" t="s">
        <v>40</v>
      </c>
      <c r="J154" s="9">
        <v>0.6614583333333334</v>
      </c>
      <c r="K154" s="2" t="s">
        <v>40</v>
      </c>
      <c r="L154" s="9">
        <v>0.6692708333333334</v>
      </c>
      <c r="M154" s="2" t="s">
        <v>40</v>
      </c>
    </row>
    <row r="155" spans="1:13" ht="11.25">
      <c r="A155" s="2">
        <v>146</v>
      </c>
      <c r="B155" s="9">
        <v>0.7118055555555555</v>
      </c>
      <c r="C155" s="2" t="s">
        <v>40</v>
      </c>
      <c r="D155" s="9">
        <v>0.7734375</v>
      </c>
      <c r="E155" s="2" t="s">
        <v>40</v>
      </c>
      <c r="J155" s="9">
        <v>0.6640625</v>
      </c>
      <c r="K155" s="2" t="s">
        <v>40</v>
      </c>
      <c r="L155" s="9">
        <v>0.671875</v>
      </c>
      <c r="M155" s="2" t="s">
        <v>40</v>
      </c>
    </row>
    <row r="156" spans="1:13" ht="11.25">
      <c r="A156" s="2">
        <v>147</v>
      </c>
      <c r="B156" s="9">
        <v>0.7152777777777778</v>
      </c>
      <c r="C156" s="2" t="s">
        <v>40</v>
      </c>
      <c r="D156" s="9">
        <v>0.7760416666666666</v>
      </c>
      <c r="E156" s="2" t="s">
        <v>41</v>
      </c>
      <c r="J156" s="9">
        <v>0.6666666666666666</v>
      </c>
      <c r="K156" s="2" t="s">
        <v>40</v>
      </c>
      <c r="L156" s="9">
        <v>0.6744791666666666</v>
      </c>
      <c r="M156" s="2" t="s">
        <v>40</v>
      </c>
    </row>
    <row r="157" spans="1:13" ht="11.25">
      <c r="A157" s="2">
        <v>148</v>
      </c>
      <c r="B157" s="9">
        <v>0.71875</v>
      </c>
      <c r="C157" s="2" t="s">
        <v>40</v>
      </c>
      <c r="D157" s="9">
        <v>0.7786458333333334</v>
      </c>
      <c r="E157" s="2" t="s">
        <v>40</v>
      </c>
      <c r="J157" s="9">
        <v>0.6692708333333334</v>
      </c>
      <c r="K157" s="2" t="s">
        <v>40</v>
      </c>
      <c r="L157" s="9">
        <v>0.6770833333333334</v>
      </c>
      <c r="M157" s="2" t="s">
        <v>40</v>
      </c>
    </row>
    <row r="158" spans="1:13" ht="11.25">
      <c r="A158" s="2">
        <v>149</v>
      </c>
      <c r="B158" s="9">
        <v>0.7222222222222222</v>
      </c>
      <c r="C158" s="2" t="s">
        <v>40</v>
      </c>
      <c r="D158" s="9">
        <v>0.78125</v>
      </c>
      <c r="E158" s="2" t="s">
        <v>40</v>
      </c>
      <c r="J158" s="9">
        <v>0.671875</v>
      </c>
      <c r="K158" s="2" t="s">
        <v>40</v>
      </c>
      <c r="L158" s="9">
        <v>0.6796875</v>
      </c>
      <c r="M158" s="2" t="s">
        <v>40</v>
      </c>
    </row>
    <row r="159" spans="1:13" ht="11.25">
      <c r="A159" s="2">
        <v>150</v>
      </c>
      <c r="B159" s="9">
        <v>0.7256944444444445</v>
      </c>
      <c r="C159" s="2" t="s">
        <v>40</v>
      </c>
      <c r="D159" s="9">
        <v>0.7838541666666666</v>
      </c>
      <c r="E159" s="2" t="s">
        <v>40</v>
      </c>
      <c r="J159" s="9">
        <v>0.6744791666666666</v>
      </c>
      <c r="K159" s="2" t="s">
        <v>40</v>
      </c>
      <c r="L159" s="9">
        <v>0.6822916666666666</v>
      </c>
      <c r="M159" s="2" t="s">
        <v>40</v>
      </c>
    </row>
    <row r="160" spans="1:13" ht="11.25">
      <c r="A160" s="2">
        <v>151</v>
      </c>
      <c r="B160" s="9">
        <v>0.7291666666666666</v>
      </c>
      <c r="C160" s="2" t="s">
        <v>40</v>
      </c>
      <c r="D160" s="9">
        <v>0.7864583333333334</v>
      </c>
      <c r="E160" s="2" t="s">
        <v>41</v>
      </c>
      <c r="J160" s="9">
        <v>0.6770833333333334</v>
      </c>
      <c r="K160" s="2" t="s">
        <v>40</v>
      </c>
      <c r="L160" s="9">
        <v>0.6848958333333334</v>
      </c>
      <c r="M160" s="2" t="s">
        <v>40</v>
      </c>
    </row>
    <row r="161" spans="1:13" ht="11.25">
      <c r="A161" s="2">
        <v>152</v>
      </c>
      <c r="B161" s="9">
        <v>0.7326388888888888</v>
      </c>
      <c r="C161" s="2" t="s">
        <v>40</v>
      </c>
      <c r="D161" s="9">
        <v>0.7890625</v>
      </c>
      <c r="E161" s="2" t="s">
        <v>40</v>
      </c>
      <c r="J161" s="9">
        <v>0.6796875</v>
      </c>
      <c r="K161" s="2" t="s">
        <v>40</v>
      </c>
      <c r="L161" s="9">
        <v>0.6875</v>
      </c>
      <c r="M161" s="2" t="s">
        <v>40</v>
      </c>
    </row>
    <row r="162" spans="1:13" ht="11.25">
      <c r="A162" s="2">
        <v>153</v>
      </c>
      <c r="B162" s="9">
        <v>0.7361111111111112</v>
      </c>
      <c r="C162" s="2" t="s">
        <v>40</v>
      </c>
      <c r="D162" s="9">
        <v>0.7916666666666666</v>
      </c>
      <c r="E162" s="2" t="s">
        <v>40</v>
      </c>
      <c r="J162" s="9">
        <v>0.6822916666666666</v>
      </c>
      <c r="K162" s="2" t="s">
        <v>40</v>
      </c>
      <c r="L162" s="9">
        <v>0.6904745370370371</v>
      </c>
      <c r="M162" s="2" t="s">
        <v>40</v>
      </c>
    </row>
    <row r="163" spans="1:13" ht="11.25">
      <c r="A163" s="2">
        <v>154</v>
      </c>
      <c r="B163" s="9">
        <v>0.7395833333333334</v>
      </c>
      <c r="C163" s="2" t="s">
        <v>41</v>
      </c>
      <c r="D163" s="9">
        <v>0.7942708333333334</v>
      </c>
      <c r="E163" s="2" t="s">
        <v>40</v>
      </c>
      <c r="J163" s="9">
        <v>0.6848958333333334</v>
      </c>
      <c r="K163" s="2" t="s">
        <v>40</v>
      </c>
      <c r="L163" s="9">
        <v>0.6934490740740741</v>
      </c>
      <c r="M163" s="2" t="s">
        <v>40</v>
      </c>
    </row>
    <row r="164" spans="1:13" ht="11.25">
      <c r="A164" s="2">
        <v>155</v>
      </c>
      <c r="B164" s="9">
        <v>0.7430555555555555</v>
      </c>
      <c r="C164" s="2" t="s">
        <v>40</v>
      </c>
      <c r="D164" s="9">
        <v>0.796875</v>
      </c>
      <c r="E164" s="2" t="s">
        <v>41</v>
      </c>
      <c r="J164" s="9">
        <v>0.6875</v>
      </c>
      <c r="K164" s="2" t="s">
        <v>40</v>
      </c>
      <c r="L164" s="9">
        <v>0.6964236111111112</v>
      </c>
      <c r="M164" s="2" t="s">
        <v>40</v>
      </c>
    </row>
    <row r="165" spans="1:13" ht="11.25">
      <c r="A165" s="2">
        <v>156</v>
      </c>
      <c r="B165" s="9">
        <v>0.7465277777777778</v>
      </c>
      <c r="C165" s="2" t="s">
        <v>40</v>
      </c>
      <c r="D165" s="9">
        <v>0.7994791666666666</v>
      </c>
      <c r="E165" s="2" t="s">
        <v>40</v>
      </c>
      <c r="J165" s="9">
        <v>0.6904745370370371</v>
      </c>
      <c r="K165" s="2" t="s">
        <v>40</v>
      </c>
      <c r="L165" s="9">
        <v>0.6994097222222222</v>
      </c>
      <c r="M165" s="2" t="s">
        <v>40</v>
      </c>
    </row>
    <row r="166" spans="1:13" ht="11.25">
      <c r="A166" s="2">
        <v>157</v>
      </c>
      <c r="B166" s="9">
        <v>0.75</v>
      </c>
      <c r="C166" s="2" t="s">
        <v>40</v>
      </c>
      <c r="D166" s="9">
        <v>0.8020833333333334</v>
      </c>
      <c r="E166" s="2" t="s">
        <v>40</v>
      </c>
      <c r="J166" s="9">
        <v>0.6934490740740741</v>
      </c>
      <c r="K166" s="2" t="s">
        <v>40</v>
      </c>
      <c r="L166" s="9">
        <v>0.7023842592592593</v>
      </c>
      <c r="M166" s="2" t="s">
        <v>40</v>
      </c>
    </row>
    <row r="167" spans="1:13" ht="11.25">
      <c r="A167" s="2">
        <v>158</v>
      </c>
      <c r="B167" s="9">
        <v>0.7534722222222222</v>
      </c>
      <c r="C167" s="2" t="s">
        <v>40</v>
      </c>
      <c r="D167" s="9">
        <v>0.8046875</v>
      </c>
      <c r="E167" s="2" t="s">
        <v>40</v>
      </c>
      <c r="J167" s="9">
        <v>0.6964236111111112</v>
      </c>
      <c r="K167" s="2" t="s">
        <v>40</v>
      </c>
      <c r="L167" s="9">
        <v>0.7053587962962963</v>
      </c>
      <c r="M167" s="2" t="s">
        <v>40</v>
      </c>
    </row>
    <row r="168" spans="1:13" ht="11.25">
      <c r="A168" s="2">
        <v>159</v>
      </c>
      <c r="B168" s="9">
        <v>0.7569444444444445</v>
      </c>
      <c r="C168" s="2" t="s">
        <v>40</v>
      </c>
      <c r="D168" s="9">
        <v>0.8072916666666666</v>
      </c>
      <c r="E168" s="2" t="s">
        <v>41</v>
      </c>
      <c r="J168" s="9">
        <v>0.6994097222222222</v>
      </c>
      <c r="K168" s="2" t="s">
        <v>40</v>
      </c>
      <c r="L168" s="9">
        <v>0.7083333333333334</v>
      </c>
      <c r="M168" s="2" t="s">
        <v>40</v>
      </c>
    </row>
    <row r="169" spans="1:13" ht="11.25">
      <c r="A169" s="2">
        <v>160</v>
      </c>
      <c r="B169" s="9">
        <v>0.7604166666666666</v>
      </c>
      <c r="C169" s="2" t="s">
        <v>41</v>
      </c>
      <c r="D169" s="9">
        <v>0.8098958333333334</v>
      </c>
      <c r="E169" s="2" t="s">
        <v>40</v>
      </c>
      <c r="J169" s="9">
        <v>0.7023842592592593</v>
      </c>
      <c r="K169" s="2" t="s">
        <v>40</v>
      </c>
      <c r="L169" s="9">
        <v>0.7113078703703705</v>
      </c>
      <c r="M169" s="2" t="s">
        <v>40</v>
      </c>
    </row>
    <row r="170" spans="1:13" ht="11.25">
      <c r="A170" s="2">
        <v>161</v>
      </c>
      <c r="B170" s="9">
        <v>0.7638888888888888</v>
      </c>
      <c r="C170" s="2" t="s">
        <v>40</v>
      </c>
      <c r="D170" s="9">
        <v>0.8125</v>
      </c>
      <c r="E170" s="2" t="s">
        <v>40</v>
      </c>
      <c r="J170" s="9">
        <v>0.7053587962962963</v>
      </c>
      <c r="K170" s="2" t="s">
        <v>40</v>
      </c>
      <c r="L170" s="9">
        <v>0.7142824074074073</v>
      </c>
      <c r="M170" s="2" t="s">
        <v>40</v>
      </c>
    </row>
    <row r="171" spans="1:13" ht="11.25">
      <c r="A171" s="2">
        <v>162</v>
      </c>
      <c r="B171" s="9">
        <v>0.7673611111111112</v>
      </c>
      <c r="C171" s="2" t="s">
        <v>40</v>
      </c>
      <c r="D171" s="9">
        <v>0.8151041666666666</v>
      </c>
      <c r="E171" s="2" t="s">
        <v>40</v>
      </c>
      <c r="J171" s="9">
        <v>0.7083333333333334</v>
      </c>
      <c r="K171" s="2" t="s">
        <v>40</v>
      </c>
      <c r="L171" s="9">
        <v>0.7172569444444444</v>
      </c>
      <c r="M171" s="2" t="s">
        <v>40</v>
      </c>
    </row>
    <row r="172" spans="1:13" ht="11.25">
      <c r="A172" s="2">
        <v>163</v>
      </c>
      <c r="B172" s="9">
        <v>0.7708333333333334</v>
      </c>
      <c r="C172" s="2" t="s">
        <v>40</v>
      </c>
      <c r="D172" s="9">
        <v>0.8177083333333334</v>
      </c>
      <c r="E172" s="2" t="s">
        <v>41</v>
      </c>
      <c r="J172" s="9">
        <v>0.7113078703703705</v>
      </c>
      <c r="K172" s="2" t="s">
        <v>40</v>
      </c>
      <c r="L172" s="9">
        <v>0.7202430555555556</v>
      </c>
      <c r="M172" s="2" t="s">
        <v>40</v>
      </c>
    </row>
    <row r="173" spans="1:13" ht="11.25">
      <c r="A173" s="2">
        <v>164</v>
      </c>
      <c r="B173" s="9">
        <v>0.7743055555555555</v>
      </c>
      <c r="C173" s="2" t="s">
        <v>40</v>
      </c>
      <c r="D173" s="9">
        <v>0.8203125</v>
      </c>
      <c r="E173" s="2" t="s">
        <v>40</v>
      </c>
      <c r="J173" s="9">
        <v>0.7142824074074073</v>
      </c>
      <c r="K173" s="2" t="s">
        <v>40</v>
      </c>
      <c r="L173" s="9">
        <v>0.7232175925925927</v>
      </c>
      <c r="M173" s="2" t="s">
        <v>40</v>
      </c>
    </row>
    <row r="174" spans="1:13" ht="11.25">
      <c r="A174" s="2">
        <v>165</v>
      </c>
      <c r="B174" s="9">
        <v>0.7777777777777778</v>
      </c>
      <c r="C174" s="2" t="s">
        <v>40</v>
      </c>
      <c r="D174" s="9">
        <v>0.8229166666666666</v>
      </c>
      <c r="E174" s="2" t="s">
        <v>40</v>
      </c>
      <c r="J174" s="9">
        <v>0.7172569444444444</v>
      </c>
      <c r="K174" s="2" t="s">
        <v>40</v>
      </c>
      <c r="L174" s="9">
        <v>0.7261921296296295</v>
      </c>
      <c r="M174" s="2" t="s">
        <v>40</v>
      </c>
    </row>
    <row r="175" spans="1:13" ht="11.25">
      <c r="A175" s="2">
        <v>166</v>
      </c>
      <c r="B175" s="9">
        <v>0.78125</v>
      </c>
      <c r="C175" s="2" t="s">
        <v>41</v>
      </c>
      <c r="D175" s="9">
        <v>0.8255208333333334</v>
      </c>
      <c r="E175" s="2" t="s">
        <v>40</v>
      </c>
      <c r="J175" s="9">
        <v>0.7202430555555556</v>
      </c>
      <c r="K175" s="2" t="s">
        <v>40</v>
      </c>
      <c r="L175" s="9">
        <v>0.7291666666666666</v>
      </c>
      <c r="M175" s="2" t="s">
        <v>40</v>
      </c>
    </row>
    <row r="176" spans="1:13" ht="11.25">
      <c r="A176" s="2">
        <v>167</v>
      </c>
      <c r="B176" s="9">
        <v>0.7847222222222222</v>
      </c>
      <c r="C176" s="2" t="s">
        <v>40</v>
      </c>
      <c r="D176" s="9">
        <v>0.828125</v>
      </c>
      <c r="E176" s="2" t="s">
        <v>41</v>
      </c>
      <c r="J176" s="9">
        <v>0.7232175925925927</v>
      </c>
      <c r="K176" s="2" t="s">
        <v>40</v>
      </c>
      <c r="L176" s="9">
        <v>0.7326388888888888</v>
      </c>
      <c r="M176" s="2" t="s">
        <v>40</v>
      </c>
    </row>
    <row r="177" spans="1:13" ht="11.25">
      <c r="A177" s="2">
        <v>168</v>
      </c>
      <c r="B177" s="9">
        <v>0.7881944444444445</v>
      </c>
      <c r="C177" s="2" t="s">
        <v>40</v>
      </c>
      <c r="D177" s="9">
        <v>0.8307291666666666</v>
      </c>
      <c r="E177" s="2" t="s">
        <v>40</v>
      </c>
      <c r="J177" s="9">
        <v>0.7261921296296295</v>
      </c>
      <c r="K177" s="2" t="s">
        <v>40</v>
      </c>
      <c r="L177" s="9">
        <v>0.7361111111111112</v>
      </c>
      <c r="M177" s="2" t="s">
        <v>40</v>
      </c>
    </row>
    <row r="178" spans="1:13" ht="11.25">
      <c r="A178" s="2">
        <v>169</v>
      </c>
      <c r="B178" s="9">
        <v>0.7916666666666666</v>
      </c>
      <c r="C178" s="2" t="s">
        <v>40</v>
      </c>
      <c r="D178" s="9">
        <v>0.8333333333333334</v>
      </c>
      <c r="E178" s="2" t="s">
        <v>40</v>
      </c>
      <c r="J178" s="9">
        <v>0.7291666666666666</v>
      </c>
      <c r="K178" s="2" t="s">
        <v>40</v>
      </c>
      <c r="L178" s="9">
        <v>0.7395833333333334</v>
      </c>
      <c r="M178" s="2" t="s">
        <v>40</v>
      </c>
    </row>
    <row r="179" spans="1:13" ht="11.25">
      <c r="A179" s="2">
        <v>170</v>
      </c>
      <c r="B179" s="9">
        <v>0.7951388888888888</v>
      </c>
      <c r="C179" s="2" t="s">
        <v>40</v>
      </c>
      <c r="D179" s="9">
        <v>0.8359375</v>
      </c>
      <c r="E179" s="2" t="s">
        <v>40</v>
      </c>
      <c r="J179" s="9">
        <v>0.7326388888888888</v>
      </c>
      <c r="K179" s="2" t="s">
        <v>40</v>
      </c>
      <c r="L179" s="9">
        <v>0.7430555555555555</v>
      </c>
      <c r="M179" s="2" t="s">
        <v>40</v>
      </c>
    </row>
    <row r="180" spans="1:13" ht="11.25">
      <c r="A180" s="2">
        <v>171</v>
      </c>
      <c r="B180" s="9">
        <v>0.7986111111111112</v>
      </c>
      <c r="C180" s="2" t="s">
        <v>40</v>
      </c>
      <c r="D180" s="9">
        <v>0.8385416666666666</v>
      </c>
      <c r="E180" s="2" t="s">
        <v>41</v>
      </c>
      <c r="J180" s="9">
        <v>0.7361111111111112</v>
      </c>
      <c r="K180" s="2" t="s">
        <v>40</v>
      </c>
      <c r="L180" s="9">
        <v>0.7465277777777778</v>
      </c>
      <c r="M180" s="2" t="s">
        <v>40</v>
      </c>
    </row>
    <row r="181" spans="1:13" ht="11.25">
      <c r="A181" s="2">
        <v>172</v>
      </c>
      <c r="B181" s="9">
        <v>0.8020833333333334</v>
      </c>
      <c r="C181" s="2" t="s">
        <v>41</v>
      </c>
      <c r="D181" s="9">
        <v>0.8411458333333334</v>
      </c>
      <c r="E181" s="2" t="s">
        <v>40</v>
      </c>
      <c r="J181" s="9">
        <v>0.7395833333333334</v>
      </c>
      <c r="K181" s="2" t="s">
        <v>40</v>
      </c>
      <c r="L181" s="9">
        <v>0.75</v>
      </c>
      <c r="M181" s="2" t="s">
        <v>40</v>
      </c>
    </row>
    <row r="182" spans="1:13" ht="11.25">
      <c r="A182" s="2">
        <v>173</v>
      </c>
      <c r="B182" s="9">
        <v>0.8055555555555555</v>
      </c>
      <c r="C182" s="2" t="s">
        <v>40</v>
      </c>
      <c r="D182" s="9">
        <v>0.84375</v>
      </c>
      <c r="E182" s="2" t="s">
        <v>40</v>
      </c>
      <c r="J182" s="9">
        <v>0.7430555555555555</v>
      </c>
      <c r="K182" s="2" t="s">
        <v>40</v>
      </c>
      <c r="L182" s="9">
        <v>0.7534722222222222</v>
      </c>
      <c r="M182" s="2" t="s">
        <v>40</v>
      </c>
    </row>
    <row r="183" spans="1:13" ht="11.25">
      <c r="A183" s="2">
        <v>174</v>
      </c>
      <c r="B183" s="9">
        <v>0.8090277777777778</v>
      </c>
      <c r="C183" s="2" t="s">
        <v>40</v>
      </c>
      <c r="D183" s="9">
        <v>0.8463541666666666</v>
      </c>
      <c r="E183" s="2" t="s">
        <v>40</v>
      </c>
      <c r="J183" s="9">
        <v>0.7465277777777778</v>
      </c>
      <c r="K183" s="2" t="s">
        <v>40</v>
      </c>
      <c r="L183" s="9">
        <v>0.7569444444444445</v>
      </c>
      <c r="M183" s="2" t="s">
        <v>40</v>
      </c>
    </row>
    <row r="184" spans="1:13" ht="11.25">
      <c r="A184" s="2">
        <v>175</v>
      </c>
      <c r="B184" s="9">
        <v>0.8125</v>
      </c>
      <c r="C184" s="2" t="s">
        <v>40</v>
      </c>
      <c r="D184" s="9">
        <v>0.8489583333333334</v>
      </c>
      <c r="E184" s="2" t="s">
        <v>41</v>
      </c>
      <c r="J184" s="9">
        <v>0.75</v>
      </c>
      <c r="K184" s="2" t="s">
        <v>40</v>
      </c>
      <c r="L184" s="9">
        <v>0.7604166666666666</v>
      </c>
      <c r="M184" s="2" t="s">
        <v>40</v>
      </c>
    </row>
    <row r="185" spans="1:13" ht="11.25">
      <c r="A185" s="2">
        <v>176</v>
      </c>
      <c r="B185" s="9">
        <v>0.8159722222222222</v>
      </c>
      <c r="C185" s="2" t="s">
        <v>40</v>
      </c>
      <c r="D185" s="9">
        <v>0.8515625</v>
      </c>
      <c r="E185" s="2" t="s">
        <v>40</v>
      </c>
      <c r="J185" s="9">
        <v>0.7534722222222222</v>
      </c>
      <c r="K185" s="2" t="s">
        <v>40</v>
      </c>
      <c r="L185" s="9">
        <v>0.7638888888888888</v>
      </c>
      <c r="M185" s="2" t="s">
        <v>40</v>
      </c>
    </row>
    <row r="186" spans="1:13" ht="11.25">
      <c r="A186" s="2">
        <v>177</v>
      </c>
      <c r="B186" s="9">
        <v>0.8194444444444445</v>
      </c>
      <c r="C186" s="2" t="s">
        <v>40</v>
      </c>
      <c r="D186" s="9">
        <v>0.8541666666666666</v>
      </c>
      <c r="E186" s="2" t="s">
        <v>40</v>
      </c>
      <c r="J186" s="9">
        <v>0.7569444444444445</v>
      </c>
      <c r="K186" s="2" t="s">
        <v>40</v>
      </c>
      <c r="L186" s="9">
        <v>0.7673611111111112</v>
      </c>
      <c r="M186" s="2" t="s">
        <v>40</v>
      </c>
    </row>
    <row r="187" spans="1:13" ht="11.25">
      <c r="A187" s="2">
        <v>178</v>
      </c>
      <c r="B187" s="9">
        <v>0.8229166666666666</v>
      </c>
      <c r="C187" s="2" t="s">
        <v>41</v>
      </c>
      <c r="D187" s="9">
        <v>0.8571412037037037</v>
      </c>
      <c r="E187" s="2" t="s">
        <v>40</v>
      </c>
      <c r="J187" s="9">
        <v>0.7604166666666666</v>
      </c>
      <c r="K187" s="2" t="s">
        <v>40</v>
      </c>
      <c r="L187" s="9">
        <v>0.7708333333333334</v>
      </c>
      <c r="M187" s="2" t="s">
        <v>40</v>
      </c>
    </row>
    <row r="188" spans="1:13" ht="11.25">
      <c r="A188" s="2">
        <v>179</v>
      </c>
      <c r="B188" s="9">
        <v>0.8263888888888888</v>
      </c>
      <c r="C188" s="2" t="s">
        <v>40</v>
      </c>
      <c r="D188" s="9">
        <v>0.8601157407407407</v>
      </c>
      <c r="E188" s="2" t="s">
        <v>40</v>
      </c>
      <c r="J188" s="9">
        <v>0.7638888888888888</v>
      </c>
      <c r="K188" s="2" t="s">
        <v>40</v>
      </c>
      <c r="L188" s="9">
        <v>0.7743055555555555</v>
      </c>
      <c r="M188" s="2" t="s">
        <v>40</v>
      </c>
    </row>
    <row r="189" spans="1:13" ht="11.25">
      <c r="A189" s="2">
        <v>180</v>
      </c>
      <c r="B189" s="9">
        <v>0.8298611111111112</v>
      </c>
      <c r="C189" s="2" t="s">
        <v>40</v>
      </c>
      <c r="D189" s="9">
        <v>0.8630902777777778</v>
      </c>
      <c r="E189" s="2" t="s">
        <v>41</v>
      </c>
      <c r="J189" s="9">
        <v>0.7673611111111112</v>
      </c>
      <c r="K189" s="2" t="s">
        <v>40</v>
      </c>
      <c r="L189" s="9">
        <v>0.7777777777777778</v>
      </c>
      <c r="M189" s="2" t="s">
        <v>40</v>
      </c>
    </row>
    <row r="190" spans="1:13" ht="11.25">
      <c r="A190" s="2">
        <v>181</v>
      </c>
      <c r="B190" s="9">
        <v>0.8333333333333334</v>
      </c>
      <c r="C190" s="2" t="s">
        <v>40</v>
      </c>
      <c r="D190" s="9">
        <v>0.8660763888888888</v>
      </c>
      <c r="E190" s="2" t="s">
        <v>40</v>
      </c>
      <c r="J190" s="9">
        <v>0.7708333333333334</v>
      </c>
      <c r="K190" s="2" t="s">
        <v>40</v>
      </c>
      <c r="L190" s="9">
        <v>0.78125</v>
      </c>
      <c r="M190" s="2" t="s">
        <v>40</v>
      </c>
    </row>
    <row r="191" spans="1:13" ht="11.25">
      <c r="A191" s="2">
        <v>182</v>
      </c>
      <c r="B191" s="9">
        <v>0.8368055555555555</v>
      </c>
      <c r="C191" s="2" t="s">
        <v>40</v>
      </c>
      <c r="D191" s="9">
        <v>0.8690509259259259</v>
      </c>
      <c r="E191" s="2" t="s">
        <v>40</v>
      </c>
      <c r="J191" s="9">
        <v>0.7743055555555555</v>
      </c>
      <c r="K191" s="2" t="s">
        <v>40</v>
      </c>
      <c r="L191" s="9">
        <v>0.7847222222222222</v>
      </c>
      <c r="M191" s="2" t="s">
        <v>40</v>
      </c>
    </row>
    <row r="192" spans="1:13" ht="11.25">
      <c r="A192" s="2">
        <v>183</v>
      </c>
      <c r="B192" s="9">
        <v>0.8402777777777778</v>
      </c>
      <c r="C192" s="2" t="s">
        <v>40</v>
      </c>
      <c r="D192" s="9">
        <v>0.8720254629629629</v>
      </c>
      <c r="E192" s="2" t="s">
        <v>40</v>
      </c>
      <c r="J192" s="9">
        <v>0.7777777777777778</v>
      </c>
      <c r="K192" s="2" t="s">
        <v>40</v>
      </c>
      <c r="L192" s="9">
        <v>0.7881944444444445</v>
      </c>
      <c r="M192" s="2" t="s">
        <v>40</v>
      </c>
    </row>
    <row r="193" spans="1:13" ht="11.25">
      <c r="A193" s="2">
        <v>184</v>
      </c>
      <c r="B193" s="9">
        <v>0.84375</v>
      </c>
      <c r="C193" s="2" t="s">
        <v>41</v>
      </c>
      <c r="D193" s="9">
        <v>0.875</v>
      </c>
      <c r="E193" s="2" t="s">
        <v>40</v>
      </c>
      <c r="J193" s="9">
        <v>0.78125</v>
      </c>
      <c r="K193" s="2" t="s">
        <v>40</v>
      </c>
      <c r="L193" s="9">
        <v>0.7916666666666666</v>
      </c>
      <c r="M193" s="2" t="s">
        <v>40</v>
      </c>
    </row>
    <row r="194" spans="1:13" ht="11.25">
      <c r="A194" s="2">
        <v>185</v>
      </c>
      <c r="B194" s="9">
        <v>0.8472222222222222</v>
      </c>
      <c r="C194" s="2" t="s">
        <v>40</v>
      </c>
      <c r="D194" s="9">
        <v>0.8779745370370371</v>
      </c>
      <c r="E194" s="2" t="s">
        <v>40</v>
      </c>
      <c r="J194" s="9">
        <v>0.7847222222222222</v>
      </c>
      <c r="K194" s="2" t="s">
        <v>40</v>
      </c>
      <c r="L194" s="9">
        <v>0.7951388888888888</v>
      </c>
      <c r="M194" s="2" t="s">
        <v>40</v>
      </c>
    </row>
    <row r="195" spans="1:13" ht="11.25">
      <c r="A195" s="2">
        <v>186</v>
      </c>
      <c r="B195" s="9">
        <v>0.8506944444444445</v>
      </c>
      <c r="C195" s="2" t="s">
        <v>40</v>
      </c>
      <c r="D195" s="9">
        <v>0.8809490740740741</v>
      </c>
      <c r="E195" s="2" t="s">
        <v>40</v>
      </c>
      <c r="J195" s="9">
        <v>0.7881944444444445</v>
      </c>
      <c r="K195" s="2" t="s">
        <v>40</v>
      </c>
      <c r="L195" s="9">
        <v>0.7986111111111112</v>
      </c>
      <c r="M195" s="2" t="s">
        <v>40</v>
      </c>
    </row>
    <row r="196" spans="1:13" ht="11.25">
      <c r="A196" s="2">
        <v>187</v>
      </c>
      <c r="B196" s="9">
        <v>0.8541666666666666</v>
      </c>
      <c r="C196" s="2" t="s">
        <v>40</v>
      </c>
      <c r="D196" s="9">
        <v>0.8839236111111112</v>
      </c>
      <c r="E196" s="2" t="s">
        <v>40</v>
      </c>
      <c r="J196" s="9">
        <v>0.7916666666666666</v>
      </c>
      <c r="K196" s="2" t="s">
        <v>40</v>
      </c>
      <c r="L196" s="9">
        <v>0.8020833333333334</v>
      </c>
      <c r="M196" s="2" t="s">
        <v>40</v>
      </c>
    </row>
    <row r="197" spans="1:13" ht="11.25">
      <c r="A197" s="2">
        <v>188</v>
      </c>
      <c r="B197" s="9">
        <v>0.8583333333333334</v>
      </c>
      <c r="C197" s="2" t="s">
        <v>40</v>
      </c>
      <c r="D197" s="9">
        <v>0.8869097222222222</v>
      </c>
      <c r="E197" s="2" t="s">
        <v>40</v>
      </c>
      <c r="J197" s="9">
        <v>0.7951388888888888</v>
      </c>
      <c r="K197" s="2" t="s">
        <v>40</v>
      </c>
      <c r="L197" s="9">
        <v>0.8055555555555555</v>
      </c>
      <c r="M197" s="2" t="s">
        <v>40</v>
      </c>
    </row>
    <row r="198" spans="1:13" ht="11.25">
      <c r="A198" s="2">
        <v>189</v>
      </c>
      <c r="B198" s="9">
        <v>0.8624999999999999</v>
      </c>
      <c r="C198" s="2" t="s">
        <v>41</v>
      </c>
      <c r="D198" s="9">
        <v>0.8898842592592593</v>
      </c>
      <c r="E198" s="2" t="s">
        <v>40</v>
      </c>
      <c r="J198" s="9">
        <v>0.7986111111111112</v>
      </c>
      <c r="K198" s="2" t="s">
        <v>40</v>
      </c>
      <c r="L198" s="9">
        <v>0.8090277777777778</v>
      </c>
      <c r="M198" s="2" t="s">
        <v>40</v>
      </c>
    </row>
    <row r="199" spans="1:13" ht="11.25">
      <c r="A199" s="2">
        <v>190</v>
      </c>
      <c r="B199" s="9">
        <v>0.8666666666666667</v>
      </c>
      <c r="C199" s="2" t="s">
        <v>40</v>
      </c>
      <c r="D199" s="9">
        <v>0.8928587962962963</v>
      </c>
      <c r="E199" s="2" t="s">
        <v>40</v>
      </c>
      <c r="J199" s="9">
        <v>0.8020833333333334</v>
      </c>
      <c r="K199" s="2" t="s">
        <v>40</v>
      </c>
      <c r="L199" s="9">
        <v>0.8125</v>
      </c>
      <c r="M199" s="2" t="s">
        <v>40</v>
      </c>
    </row>
    <row r="200" spans="1:13" ht="11.25">
      <c r="A200" s="2">
        <v>191</v>
      </c>
      <c r="B200" s="9">
        <v>0.8708333333333332</v>
      </c>
      <c r="C200" s="2" t="s">
        <v>40</v>
      </c>
      <c r="D200" s="9">
        <v>0.8958333333333334</v>
      </c>
      <c r="E200" s="2" t="s">
        <v>40</v>
      </c>
      <c r="J200" s="9">
        <v>0.8055555555555555</v>
      </c>
      <c r="K200" s="2" t="s">
        <v>40</v>
      </c>
      <c r="L200" s="9">
        <v>0.8159722222222222</v>
      </c>
      <c r="M200" s="2" t="s">
        <v>40</v>
      </c>
    </row>
    <row r="201" spans="1:13" ht="11.25">
      <c r="A201" s="2">
        <v>192</v>
      </c>
      <c r="B201" s="9">
        <v>0.875</v>
      </c>
      <c r="C201" s="2" t="s">
        <v>40</v>
      </c>
      <c r="D201" s="9">
        <v>0.9</v>
      </c>
      <c r="E201" s="2" t="s">
        <v>40</v>
      </c>
      <c r="J201" s="9">
        <v>0.8090277777777778</v>
      </c>
      <c r="K201" s="2" t="s">
        <v>40</v>
      </c>
      <c r="L201" s="9">
        <v>0.8194444444444445</v>
      </c>
      <c r="M201" s="2" t="s">
        <v>40</v>
      </c>
    </row>
    <row r="202" spans="1:13" ht="11.25">
      <c r="A202" s="2">
        <v>193</v>
      </c>
      <c r="B202" s="9">
        <v>0.8791666666666668</v>
      </c>
      <c r="C202" s="2" t="s">
        <v>40</v>
      </c>
      <c r="D202" s="9">
        <v>0.9041666666666667</v>
      </c>
      <c r="E202" s="2" t="s">
        <v>40</v>
      </c>
      <c r="J202" s="9">
        <v>0.8125</v>
      </c>
      <c r="K202" s="2" t="s">
        <v>40</v>
      </c>
      <c r="L202" s="9">
        <v>0.8229166666666666</v>
      </c>
      <c r="M202" s="2" t="s">
        <v>40</v>
      </c>
    </row>
    <row r="203" spans="1:13" ht="11.25">
      <c r="A203" s="2">
        <v>194</v>
      </c>
      <c r="B203" s="9">
        <v>0.8833333333333333</v>
      </c>
      <c r="C203" s="2" t="s">
        <v>40</v>
      </c>
      <c r="D203" s="9">
        <v>0.9083333333333333</v>
      </c>
      <c r="E203" s="2" t="s">
        <v>40</v>
      </c>
      <c r="J203" s="9">
        <v>0.8159722222222222</v>
      </c>
      <c r="K203" s="2" t="s">
        <v>40</v>
      </c>
      <c r="L203" s="9">
        <v>0.8263888888888888</v>
      </c>
      <c r="M203" s="2" t="s">
        <v>40</v>
      </c>
    </row>
    <row r="204" spans="1:13" ht="11.25">
      <c r="A204" s="2">
        <v>195</v>
      </c>
      <c r="B204" s="9">
        <v>0.8875000000000001</v>
      </c>
      <c r="C204" s="2" t="s">
        <v>40</v>
      </c>
      <c r="D204" s="9">
        <v>0.9125</v>
      </c>
      <c r="E204" s="2" t="s">
        <v>40</v>
      </c>
      <c r="J204" s="9">
        <v>0.8194444444444445</v>
      </c>
      <c r="K204" s="2" t="s">
        <v>40</v>
      </c>
      <c r="L204" s="9">
        <v>0.8298611111111112</v>
      </c>
      <c r="M204" s="2" t="s">
        <v>40</v>
      </c>
    </row>
    <row r="205" spans="1:13" ht="11.25">
      <c r="A205" s="2">
        <v>196</v>
      </c>
      <c r="B205" s="9">
        <v>0.8916666666666666</v>
      </c>
      <c r="C205" s="2" t="s">
        <v>40</v>
      </c>
      <c r="D205" s="9">
        <v>0.9166666666666666</v>
      </c>
      <c r="E205" s="2" t="s">
        <v>40</v>
      </c>
      <c r="J205" s="9">
        <v>0.8229166666666666</v>
      </c>
      <c r="K205" s="2" t="s">
        <v>40</v>
      </c>
      <c r="L205" s="9">
        <v>0.8333333333333334</v>
      </c>
      <c r="M205" s="2" t="s">
        <v>40</v>
      </c>
    </row>
    <row r="206" spans="1:13" ht="11.25">
      <c r="A206" s="2">
        <v>197</v>
      </c>
      <c r="B206" s="9">
        <v>0.8958333333333334</v>
      </c>
      <c r="C206" s="2" t="s">
        <v>40</v>
      </c>
      <c r="D206" s="9">
        <v>0.9208333333333334</v>
      </c>
      <c r="E206" s="2" t="s">
        <v>40</v>
      </c>
      <c r="J206" s="9">
        <v>0.8263888888888888</v>
      </c>
      <c r="K206" s="2" t="s">
        <v>40</v>
      </c>
      <c r="L206" s="9">
        <v>0.8368055555555555</v>
      </c>
      <c r="M206" s="2" t="s">
        <v>40</v>
      </c>
    </row>
    <row r="207" spans="1:13" ht="11.25">
      <c r="A207" s="2">
        <v>198</v>
      </c>
      <c r="B207" s="9">
        <v>0.9010416666666666</v>
      </c>
      <c r="C207" s="2" t="s">
        <v>40</v>
      </c>
      <c r="D207" s="9">
        <v>0.9249999999999999</v>
      </c>
      <c r="E207" s="2" t="s">
        <v>40</v>
      </c>
      <c r="J207" s="9">
        <v>0.8298611111111112</v>
      </c>
      <c r="K207" s="2" t="s">
        <v>40</v>
      </c>
      <c r="L207" s="9">
        <v>0.8402777777777778</v>
      </c>
      <c r="M207" s="2" t="s">
        <v>40</v>
      </c>
    </row>
    <row r="208" spans="1:13" ht="11.25">
      <c r="A208" s="2">
        <v>199</v>
      </c>
      <c r="B208" s="9">
        <v>0.90625</v>
      </c>
      <c r="C208" s="2" t="s">
        <v>40</v>
      </c>
      <c r="D208" s="9">
        <v>0.9291666666666667</v>
      </c>
      <c r="E208" s="2" t="s">
        <v>40</v>
      </c>
      <c r="J208" s="9">
        <v>0.8333333333333334</v>
      </c>
      <c r="K208" s="2" t="s">
        <v>40</v>
      </c>
      <c r="L208" s="9">
        <v>0.84375</v>
      </c>
      <c r="M208" s="2" t="s">
        <v>40</v>
      </c>
    </row>
    <row r="209" spans="1:13" ht="11.25">
      <c r="A209" s="2">
        <v>200</v>
      </c>
      <c r="B209" s="9">
        <v>0.9114583333333334</v>
      </c>
      <c r="C209" s="2" t="s">
        <v>40</v>
      </c>
      <c r="D209" s="9">
        <v>0.9333333333333332</v>
      </c>
      <c r="E209" s="2" t="s">
        <v>40</v>
      </c>
      <c r="J209" s="9">
        <v>0.8368055555555555</v>
      </c>
      <c r="K209" s="2" t="s">
        <v>40</v>
      </c>
      <c r="L209" s="9">
        <v>0.8472222222222222</v>
      </c>
      <c r="M209" s="2" t="s">
        <v>40</v>
      </c>
    </row>
    <row r="210" spans="1:13" ht="11.25">
      <c r="A210" s="2">
        <v>201</v>
      </c>
      <c r="B210" s="9">
        <v>0.9166666666666666</v>
      </c>
      <c r="C210" s="2" t="s">
        <v>40</v>
      </c>
      <c r="D210" s="9">
        <v>0.9375</v>
      </c>
      <c r="E210" s="2" t="s">
        <v>40</v>
      </c>
      <c r="J210" s="9">
        <v>0.8402777777777778</v>
      </c>
      <c r="K210" s="2" t="s">
        <v>40</v>
      </c>
      <c r="L210" s="9">
        <v>0.8506944444444445</v>
      </c>
      <c r="M210" s="2" t="s">
        <v>40</v>
      </c>
    </row>
    <row r="211" spans="1:13" ht="11.25">
      <c r="A211" s="2">
        <v>202</v>
      </c>
      <c r="B211" s="9">
        <v>0.921875</v>
      </c>
      <c r="C211" s="2" t="s">
        <v>40</v>
      </c>
      <c r="D211" s="9">
        <v>0.9416666666666668</v>
      </c>
      <c r="E211" s="2" t="s">
        <v>40</v>
      </c>
      <c r="J211" s="9">
        <v>0.84375</v>
      </c>
      <c r="K211" s="2" t="s">
        <v>40</v>
      </c>
      <c r="L211" s="9">
        <v>0.8541666666666666</v>
      </c>
      <c r="M211" s="2" t="s">
        <v>40</v>
      </c>
    </row>
    <row r="212" spans="1:13" ht="11.25">
      <c r="A212" s="2">
        <v>203</v>
      </c>
      <c r="B212" s="9">
        <v>0.9270833333333334</v>
      </c>
      <c r="C212" s="2" t="s">
        <v>40</v>
      </c>
      <c r="D212" s="9">
        <v>0.9458333333333333</v>
      </c>
      <c r="E212" s="2" t="s">
        <v>40</v>
      </c>
      <c r="J212" s="9">
        <v>0.8472222222222222</v>
      </c>
      <c r="K212" s="2" t="s">
        <v>40</v>
      </c>
      <c r="L212" s="9">
        <v>0.8583333333333334</v>
      </c>
      <c r="M212" s="2" t="s">
        <v>40</v>
      </c>
    </row>
    <row r="213" spans="1:13" ht="11.25">
      <c r="A213" s="2">
        <v>204</v>
      </c>
      <c r="B213" s="9">
        <v>0.9322916666666666</v>
      </c>
      <c r="C213" s="2" t="s">
        <v>40</v>
      </c>
      <c r="D213" s="9">
        <v>0.9500000000000001</v>
      </c>
      <c r="E213" s="2" t="s">
        <v>40</v>
      </c>
      <c r="J213" s="9">
        <v>0.8506944444444445</v>
      </c>
      <c r="K213" s="2" t="s">
        <v>40</v>
      </c>
      <c r="L213" s="9">
        <v>0.8624999999999999</v>
      </c>
      <c r="M213" s="2" t="s">
        <v>40</v>
      </c>
    </row>
    <row r="214" spans="1:13" ht="11.25">
      <c r="A214" s="2">
        <v>205</v>
      </c>
      <c r="B214" s="9">
        <v>0.9375</v>
      </c>
      <c r="C214" s="2" t="s">
        <v>40</v>
      </c>
      <c r="D214" s="9">
        <v>0.9541666666666666</v>
      </c>
      <c r="E214" s="2" t="s">
        <v>40</v>
      </c>
      <c r="J214" s="9">
        <v>0.8541666666666666</v>
      </c>
      <c r="K214" s="2" t="s">
        <v>40</v>
      </c>
      <c r="L214" s="9">
        <v>0.8666666666666667</v>
      </c>
      <c r="M214" s="2" t="s">
        <v>40</v>
      </c>
    </row>
    <row r="215" spans="1:13" ht="11.25">
      <c r="A215" s="2">
        <v>206</v>
      </c>
      <c r="B215" s="9">
        <v>0.9427083333333334</v>
      </c>
      <c r="C215" s="2" t="s">
        <v>40</v>
      </c>
      <c r="D215" s="9">
        <v>0.9583333333333334</v>
      </c>
      <c r="E215" s="2" t="s">
        <v>40</v>
      </c>
      <c r="J215" s="9">
        <v>0.8583333333333334</v>
      </c>
      <c r="K215" s="2" t="s">
        <v>40</v>
      </c>
      <c r="L215" s="9">
        <v>0.8708333333333332</v>
      </c>
      <c r="M215" s="2" t="s">
        <v>40</v>
      </c>
    </row>
    <row r="216" spans="1:13" ht="11.25">
      <c r="A216" s="2">
        <v>207</v>
      </c>
      <c r="B216" s="9">
        <v>0.9479166666666666</v>
      </c>
      <c r="C216" s="2" t="s">
        <v>40</v>
      </c>
      <c r="D216" s="9">
        <v>0.9652777777777778</v>
      </c>
      <c r="E216" s="2" t="s">
        <v>40</v>
      </c>
      <c r="J216" s="9">
        <v>0.8624999999999999</v>
      </c>
      <c r="K216" s="2" t="s">
        <v>40</v>
      </c>
      <c r="L216" s="9">
        <v>0.875</v>
      </c>
      <c r="M216" s="2" t="s">
        <v>40</v>
      </c>
    </row>
    <row r="217" spans="1:13" ht="11.25">
      <c r="A217" s="2">
        <v>208</v>
      </c>
      <c r="B217" s="9">
        <v>0.953125</v>
      </c>
      <c r="C217" s="2" t="s">
        <v>40</v>
      </c>
      <c r="D217" s="9">
        <v>0.9722222222222222</v>
      </c>
      <c r="E217" s="2" t="s">
        <v>40</v>
      </c>
      <c r="J217" s="9">
        <v>0.8666666666666667</v>
      </c>
      <c r="K217" s="2" t="s">
        <v>40</v>
      </c>
      <c r="L217" s="9">
        <v>0.8791666666666668</v>
      </c>
      <c r="M217" s="2" t="s">
        <v>40</v>
      </c>
    </row>
    <row r="218" spans="1:13" ht="11.25">
      <c r="A218" s="2">
        <v>209</v>
      </c>
      <c r="B218" s="9">
        <v>0.9583333333333334</v>
      </c>
      <c r="C218" s="2" t="s">
        <v>40</v>
      </c>
      <c r="D218" s="9">
        <v>0.9791666666666666</v>
      </c>
      <c r="E218" s="2" t="s">
        <v>40</v>
      </c>
      <c r="J218" s="9">
        <v>0.8708333333333332</v>
      </c>
      <c r="K218" s="2" t="s">
        <v>40</v>
      </c>
      <c r="L218" s="9">
        <v>0.8833333333333333</v>
      </c>
      <c r="M218" s="2" t="s">
        <v>40</v>
      </c>
    </row>
    <row r="219" spans="1:13" ht="11.25">
      <c r="A219" s="2">
        <v>210</v>
      </c>
      <c r="B219" s="9">
        <v>0.9652777777777778</v>
      </c>
      <c r="C219" s="2" t="s">
        <v>40</v>
      </c>
      <c r="D219" s="9">
        <v>0.9861111111111112</v>
      </c>
      <c r="E219" s="2" t="s">
        <v>40</v>
      </c>
      <c r="J219" s="9">
        <v>0.875</v>
      </c>
      <c r="K219" s="2" t="s">
        <v>40</v>
      </c>
      <c r="L219" s="9">
        <v>0.8875000000000001</v>
      </c>
      <c r="M219" s="2" t="s">
        <v>40</v>
      </c>
    </row>
    <row r="220" spans="1:13" ht="11.25">
      <c r="A220" s="2">
        <v>211</v>
      </c>
      <c r="B220" s="9">
        <v>0.9722222222222222</v>
      </c>
      <c r="C220" s="2" t="s">
        <v>40</v>
      </c>
      <c r="D220" s="9">
        <v>0.9930555555555555</v>
      </c>
      <c r="E220" s="2" t="s">
        <v>40</v>
      </c>
      <c r="J220" s="9">
        <v>0.8791666666666668</v>
      </c>
      <c r="K220" s="2" t="s">
        <v>40</v>
      </c>
      <c r="L220" s="9">
        <v>0.8916666666666666</v>
      </c>
      <c r="M220" s="2" t="s">
        <v>40</v>
      </c>
    </row>
    <row r="221" spans="1:13" ht="11.25">
      <c r="A221" s="2">
        <v>212</v>
      </c>
      <c r="B221" s="9">
        <v>0.9791666666666666</v>
      </c>
      <c r="C221" s="2" t="s">
        <v>40</v>
      </c>
      <c r="J221" s="9">
        <v>0.8833333333333333</v>
      </c>
      <c r="K221" s="2" t="s">
        <v>40</v>
      </c>
      <c r="L221" s="9">
        <v>0.8958333333333334</v>
      </c>
      <c r="M221" s="2" t="s">
        <v>40</v>
      </c>
    </row>
    <row r="222" spans="1:13" ht="11.25">
      <c r="A222" s="2">
        <v>213</v>
      </c>
      <c r="B222" s="9">
        <v>0.9861111111111112</v>
      </c>
      <c r="C222" s="2" t="s">
        <v>40</v>
      </c>
      <c r="J222" s="9">
        <v>0.8875000000000001</v>
      </c>
      <c r="K222" s="2" t="s">
        <v>40</v>
      </c>
      <c r="L222" s="9">
        <v>0.9</v>
      </c>
      <c r="M222" s="2" t="s">
        <v>40</v>
      </c>
    </row>
    <row r="223" spans="1:13" ht="11.25">
      <c r="A223" s="2">
        <v>214</v>
      </c>
      <c r="B223" s="9">
        <v>0.9930555555555555</v>
      </c>
      <c r="C223" s="2" t="s">
        <v>40</v>
      </c>
      <c r="J223" s="9">
        <v>0.8916666666666666</v>
      </c>
      <c r="K223" s="2" t="s">
        <v>40</v>
      </c>
      <c r="L223" s="9">
        <v>0.9041666666666667</v>
      </c>
      <c r="M223" s="2" t="s">
        <v>40</v>
      </c>
    </row>
    <row r="224" spans="1:13" ht="11.25">
      <c r="A224" s="2">
        <v>215</v>
      </c>
      <c r="J224" s="9">
        <v>0.8958333333333334</v>
      </c>
      <c r="K224" s="2" t="s">
        <v>40</v>
      </c>
      <c r="L224" s="9">
        <v>0.9083333333333333</v>
      </c>
      <c r="M224" s="2" t="s">
        <v>40</v>
      </c>
    </row>
    <row r="225" spans="1:13" ht="11.25">
      <c r="A225" s="2">
        <v>216</v>
      </c>
      <c r="J225" s="9">
        <v>0.9</v>
      </c>
      <c r="K225" s="2" t="s">
        <v>40</v>
      </c>
      <c r="L225" s="9">
        <v>0.9125</v>
      </c>
      <c r="M225" s="2" t="s">
        <v>40</v>
      </c>
    </row>
    <row r="226" spans="1:13" ht="11.25">
      <c r="A226" s="2">
        <v>217</v>
      </c>
      <c r="J226" s="9">
        <v>0.9041666666666667</v>
      </c>
      <c r="K226" s="2" t="s">
        <v>40</v>
      </c>
      <c r="L226" s="9">
        <v>0.9166666666666666</v>
      </c>
      <c r="M226" s="2" t="s">
        <v>40</v>
      </c>
    </row>
    <row r="227" spans="1:13" ht="11.25">
      <c r="A227" s="2">
        <v>218</v>
      </c>
      <c r="J227" s="9">
        <v>0.9083333333333333</v>
      </c>
      <c r="K227" s="2" t="s">
        <v>40</v>
      </c>
      <c r="L227" s="9">
        <v>0.9208333333333334</v>
      </c>
      <c r="M227" s="2" t="s">
        <v>40</v>
      </c>
    </row>
    <row r="228" spans="1:13" ht="11.25">
      <c r="A228" s="2">
        <v>219</v>
      </c>
      <c r="J228" s="9">
        <v>0.9125</v>
      </c>
      <c r="K228" s="2" t="s">
        <v>40</v>
      </c>
      <c r="L228" s="9">
        <v>0.9249999999999999</v>
      </c>
      <c r="M228" s="2" t="s">
        <v>40</v>
      </c>
    </row>
    <row r="229" spans="1:13" ht="11.25">
      <c r="A229" s="2">
        <v>220</v>
      </c>
      <c r="J229" s="9">
        <v>0.9166666666666666</v>
      </c>
      <c r="K229" s="2" t="s">
        <v>40</v>
      </c>
      <c r="L229" s="9">
        <v>0.9291666666666667</v>
      </c>
      <c r="M229" s="2" t="s">
        <v>40</v>
      </c>
    </row>
    <row r="230" spans="1:13" ht="11.25">
      <c r="A230" s="2">
        <v>221</v>
      </c>
      <c r="J230" s="9">
        <v>0.9208333333333334</v>
      </c>
      <c r="K230" s="2" t="s">
        <v>40</v>
      </c>
      <c r="L230" s="9">
        <v>0.9333333333333332</v>
      </c>
      <c r="M230" s="2" t="s">
        <v>40</v>
      </c>
    </row>
    <row r="231" spans="1:13" ht="11.25">
      <c r="A231" s="2">
        <v>222</v>
      </c>
      <c r="J231" s="9">
        <v>0.9249999999999999</v>
      </c>
      <c r="K231" s="2" t="s">
        <v>40</v>
      </c>
      <c r="L231" s="9">
        <v>0.9375</v>
      </c>
      <c r="M231" s="2" t="s">
        <v>40</v>
      </c>
    </row>
    <row r="232" spans="1:13" ht="11.25">
      <c r="A232" s="2">
        <v>223</v>
      </c>
      <c r="J232" s="9">
        <v>0.9291666666666667</v>
      </c>
      <c r="K232" s="2" t="s">
        <v>40</v>
      </c>
      <c r="L232" s="9">
        <v>0.9416666666666668</v>
      </c>
      <c r="M232" s="2" t="s">
        <v>40</v>
      </c>
    </row>
    <row r="233" spans="1:13" ht="11.25">
      <c r="A233" s="2">
        <v>224</v>
      </c>
      <c r="J233" s="9">
        <v>0.9333333333333332</v>
      </c>
      <c r="K233" s="2" t="s">
        <v>40</v>
      </c>
      <c r="L233" s="9">
        <v>0.9458333333333333</v>
      </c>
      <c r="M233" s="2" t="s">
        <v>40</v>
      </c>
    </row>
    <row r="234" spans="1:13" ht="11.25">
      <c r="A234" s="2">
        <v>225</v>
      </c>
      <c r="J234" s="9">
        <v>0.9375</v>
      </c>
      <c r="K234" s="2" t="s">
        <v>40</v>
      </c>
      <c r="L234" s="9">
        <v>0.9500000000000001</v>
      </c>
      <c r="M234" s="2" t="s">
        <v>40</v>
      </c>
    </row>
    <row r="235" spans="1:13" ht="11.25">
      <c r="A235" s="2">
        <v>226</v>
      </c>
      <c r="J235" s="9">
        <v>0.9416666666666668</v>
      </c>
      <c r="K235" s="2" t="s">
        <v>40</v>
      </c>
      <c r="L235" s="9">
        <v>0.9541666666666666</v>
      </c>
      <c r="M235" s="2" t="s">
        <v>40</v>
      </c>
    </row>
    <row r="236" spans="1:13" ht="11.25">
      <c r="A236" s="2">
        <v>227</v>
      </c>
      <c r="J236" s="9">
        <v>0.9458333333333333</v>
      </c>
      <c r="K236" s="2" t="s">
        <v>40</v>
      </c>
      <c r="L236" s="9">
        <v>0.9583333333333334</v>
      </c>
      <c r="M236" s="2" t="s">
        <v>40</v>
      </c>
    </row>
    <row r="237" spans="1:13" ht="11.25">
      <c r="A237" s="2">
        <v>228</v>
      </c>
      <c r="J237" s="9">
        <v>0.9500000000000001</v>
      </c>
      <c r="K237" s="2" t="s">
        <v>40</v>
      </c>
      <c r="L237" s="9">
        <v>0.96875</v>
      </c>
      <c r="M237" s="2" t="s">
        <v>40</v>
      </c>
    </row>
    <row r="238" spans="1:13" ht="11.25">
      <c r="A238" s="2">
        <v>229</v>
      </c>
      <c r="J238" s="9">
        <v>0.9541666666666666</v>
      </c>
      <c r="K238" s="2" t="s">
        <v>40</v>
      </c>
      <c r="L238" s="9">
        <v>0.9791666666666666</v>
      </c>
      <c r="M238" s="2" t="s">
        <v>40</v>
      </c>
    </row>
    <row r="239" spans="1:13" ht="11.25">
      <c r="A239" s="2">
        <v>230</v>
      </c>
      <c r="J239" s="9">
        <v>0.9583333333333334</v>
      </c>
      <c r="K239" s="2" t="s">
        <v>40</v>
      </c>
      <c r="L239" s="9">
        <v>0.9895833333333334</v>
      </c>
      <c r="M239" s="2" t="s">
        <v>40</v>
      </c>
    </row>
    <row r="240" spans="1:11" ht="11.25">
      <c r="A240" s="2">
        <v>231</v>
      </c>
      <c r="J240" s="9">
        <v>0.96875</v>
      </c>
      <c r="K240" s="2" t="s">
        <v>40</v>
      </c>
    </row>
    <row r="241" spans="1:11" ht="11.25">
      <c r="A241" s="2">
        <v>232</v>
      </c>
      <c r="J241" s="9">
        <v>0.9791666666666666</v>
      </c>
      <c r="K241" s="2" t="s">
        <v>40</v>
      </c>
    </row>
    <row r="242" spans="1:11" ht="11.25">
      <c r="A242" s="2">
        <v>233</v>
      </c>
      <c r="J242" s="9">
        <v>0.9895833333333334</v>
      </c>
      <c r="K242" s="2" t="s">
        <v>40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54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28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F19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41</v>
      </c>
      <c r="D10" s="9">
        <v>0.22916666666666666</v>
      </c>
      <c r="E10" s="2" t="s">
        <v>41</v>
      </c>
      <c r="F10" s="9">
        <v>0</v>
      </c>
      <c r="G10" s="2" t="s">
        <v>40</v>
      </c>
      <c r="H10" s="9">
        <v>0</v>
      </c>
      <c r="I10" s="2" t="s">
        <v>40</v>
      </c>
      <c r="J10" s="9">
        <v>0.22916666666666666</v>
      </c>
      <c r="K10" s="2" t="s">
        <v>40</v>
      </c>
      <c r="L10" s="9">
        <v>0.22916666666666666</v>
      </c>
      <c r="M10" s="2" t="s">
        <v>40</v>
      </c>
      <c r="N10" s="9">
        <v>0</v>
      </c>
      <c r="O10" s="2" t="s">
        <v>40</v>
      </c>
      <c r="P10" s="9">
        <v>0</v>
      </c>
      <c r="Q10" s="2" t="s">
        <v>40</v>
      </c>
      <c r="R10" s="9">
        <v>0.22916666666666666</v>
      </c>
      <c r="S10" s="2" t="s">
        <v>40</v>
      </c>
      <c r="T10" s="9">
        <v>0.22916666666666666</v>
      </c>
      <c r="U10" s="2" t="s">
        <v>40</v>
      </c>
      <c r="V10" s="9">
        <v>0</v>
      </c>
      <c r="W10" s="2" t="s">
        <v>40</v>
      </c>
      <c r="X10" s="9">
        <v>0</v>
      </c>
      <c r="Y10" s="2" t="s">
        <v>40</v>
      </c>
    </row>
    <row r="11" spans="1:25" ht="11.25">
      <c r="A11" s="2">
        <v>2</v>
      </c>
      <c r="B11" s="9">
        <v>0.23611111111111113</v>
      </c>
      <c r="C11" s="2" t="s">
        <v>40</v>
      </c>
      <c r="D11" s="9">
        <v>0.23611111111111113</v>
      </c>
      <c r="E11" s="2" t="s">
        <v>40</v>
      </c>
      <c r="F11" s="9">
        <v>0.020833333333333332</v>
      </c>
      <c r="G11" s="2" t="s">
        <v>40</v>
      </c>
      <c r="H11" s="9">
        <v>0.020833333333333332</v>
      </c>
      <c r="I11" s="2" t="s">
        <v>40</v>
      </c>
      <c r="J11" s="9">
        <v>0.23958333333333334</v>
      </c>
      <c r="K11" s="2" t="s">
        <v>41</v>
      </c>
      <c r="L11" s="9">
        <v>0.23958333333333334</v>
      </c>
      <c r="M11" s="2" t="s">
        <v>41</v>
      </c>
      <c r="N11" s="9">
        <v>0.020833333333333332</v>
      </c>
      <c r="O11" s="2" t="s">
        <v>40</v>
      </c>
      <c r="P11" s="9">
        <v>0.020833333333333332</v>
      </c>
      <c r="Q11" s="2" t="s">
        <v>40</v>
      </c>
      <c r="R11" s="9">
        <v>0.25</v>
      </c>
      <c r="S11" s="2" t="s">
        <v>40</v>
      </c>
      <c r="T11" s="9">
        <v>0.25</v>
      </c>
      <c r="U11" s="2" t="s">
        <v>40</v>
      </c>
      <c r="V11" s="9">
        <v>0.020833333333333332</v>
      </c>
      <c r="W11" s="2" t="s">
        <v>40</v>
      </c>
      <c r="X11" s="9">
        <v>0.020833333333333332</v>
      </c>
      <c r="Y11" s="2" t="s">
        <v>40</v>
      </c>
    </row>
    <row r="12" spans="1:21" ht="11.25">
      <c r="A12" s="2">
        <v>3</v>
      </c>
      <c r="B12" s="9">
        <v>0.24305555555555555</v>
      </c>
      <c r="C12" s="2" t="s">
        <v>41</v>
      </c>
      <c r="D12" s="9">
        <v>0.24305555555555555</v>
      </c>
      <c r="E12" s="2" t="s">
        <v>41</v>
      </c>
      <c r="J12" s="9">
        <v>0.25</v>
      </c>
      <c r="K12" s="2" t="s">
        <v>41</v>
      </c>
      <c r="L12" s="9">
        <v>0.25</v>
      </c>
      <c r="M12" s="2" t="s">
        <v>41</v>
      </c>
      <c r="R12" s="9">
        <v>0.2604166666666667</v>
      </c>
      <c r="S12" s="2" t="s">
        <v>40</v>
      </c>
      <c r="T12" s="9">
        <v>0.2604166666666667</v>
      </c>
      <c r="U12" s="2" t="s">
        <v>40</v>
      </c>
    </row>
    <row r="13" spans="1:21" ht="11.25">
      <c r="A13" s="2">
        <v>4</v>
      </c>
      <c r="B13" s="9">
        <v>0.25</v>
      </c>
      <c r="C13" s="2" t="s">
        <v>41</v>
      </c>
      <c r="D13" s="9">
        <v>0.25</v>
      </c>
      <c r="E13" s="2" t="s">
        <v>41</v>
      </c>
      <c r="J13" s="9">
        <v>0.2569444444444445</v>
      </c>
      <c r="K13" s="2" t="s">
        <v>40</v>
      </c>
      <c r="L13" s="9">
        <v>0.2569444444444445</v>
      </c>
      <c r="M13" s="2" t="s">
        <v>40</v>
      </c>
      <c r="R13" s="9">
        <v>0.2708333333333333</v>
      </c>
      <c r="S13" s="2" t="s">
        <v>40</v>
      </c>
      <c r="T13" s="9">
        <v>0.2708333333333333</v>
      </c>
      <c r="U13" s="2" t="s">
        <v>40</v>
      </c>
    </row>
    <row r="14" spans="1:21" ht="11.25">
      <c r="A14" s="2">
        <v>5</v>
      </c>
      <c r="B14" s="9">
        <v>0.2534722222222222</v>
      </c>
      <c r="C14" s="2" t="s">
        <v>40</v>
      </c>
      <c r="D14" s="9">
        <v>0.2534722222222222</v>
      </c>
      <c r="E14" s="2" t="s">
        <v>40</v>
      </c>
      <c r="J14" s="9">
        <v>0.2638888888888889</v>
      </c>
      <c r="K14" s="2" t="s">
        <v>41</v>
      </c>
      <c r="L14" s="9">
        <v>0.2638888888888889</v>
      </c>
      <c r="M14" s="2" t="s">
        <v>41</v>
      </c>
      <c r="R14" s="9">
        <v>0.28125</v>
      </c>
      <c r="S14" s="2" t="s">
        <v>40</v>
      </c>
      <c r="T14" s="9">
        <v>0.28125</v>
      </c>
      <c r="U14" s="2" t="s">
        <v>40</v>
      </c>
    </row>
    <row r="15" spans="1:21" ht="11.25">
      <c r="A15" s="2">
        <v>6</v>
      </c>
      <c r="B15" s="9">
        <v>0.2569444444444445</v>
      </c>
      <c r="C15" s="2" t="s">
        <v>41</v>
      </c>
      <c r="D15" s="9">
        <v>0.2569444444444445</v>
      </c>
      <c r="E15" s="2" t="s">
        <v>41</v>
      </c>
      <c r="J15" s="9">
        <v>0.2708333333333333</v>
      </c>
      <c r="K15" s="2" t="s">
        <v>41</v>
      </c>
      <c r="L15" s="9">
        <v>0.2708333333333333</v>
      </c>
      <c r="M15" s="2" t="s">
        <v>41</v>
      </c>
      <c r="R15" s="9">
        <v>0.2916666666666667</v>
      </c>
      <c r="S15" s="2" t="s">
        <v>40</v>
      </c>
      <c r="T15" s="9">
        <v>0.2916666666666667</v>
      </c>
      <c r="U15" s="2" t="s">
        <v>40</v>
      </c>
    </row>
    <row r="16" spans="1:21" ht="11.25">
      <c r="A16" s="2">
        <v>7</v>
      </c>
      <c r="B16" s="9">
        <v>0.2604166666666667</v>
      </c>
      <c r="C16" s="2" t="s">
        <v>41</v>
      </c>
      <c r="D16" s="9">
        <v>0.2604166666666667</v>
      </c>
      <c r="E16" s="2" t="s">
        <v>41</v>
      </c>
      <c r="J16" s="9">
        <v>0.2760416666666667</v>
      </c>
      <c r="K16" s="2" t="s">
        <v>40</v>
      </c>
      <c r="L16" s="9">
        <v>0.2760416666666667</v>
      </c>
      <c r="M16" s="2" t="s">
        <v>40</v>
      </c>
      <c r="R16" s="9">
        <v>0.3020833333333333</v>
      </c>
      <c r="S16" s="2" t="s">
        <v>40</v>
      </c>
      <c r="T16" s="9">
        <v>0.3020833333333333</v>
      </c>
      <c r="U16" s="2" t="s">
        <v>40</v>
      </c>
    </row>
    <row r="17" spans="1:21" ht="11.25">
      <c r="A17" s="2">
        <v>8</v>
      </c>
      <c r="B17" s="9">
        <v>0.2638888888888889</v>
      </c>
      <c r="C17" s="2" t="s">
        <v>40</v>
      </c>
      <c r="D17" s="9">
        <v>0.2638888888888889</v>
      </c>
      <c r="E17" s="2" t="s">
        <v>40</v>
      </c>
      <c r="J17" s="9">
        <v>0.28125</v>
      </c>
      <c r="K17" s="2" t="s">
        <v>41</v>
      </c>
      <c r="L17" s="9">
        <v>0.28125</v>
      </c>
      <c r="M17" s="2" t="s">
        <v>41</v>
      </c>
      <c r="R17" s="9">
        <v>0.3125</v>
      </c>
      <c r="S17" s="2" t="s">
        <v>40</v>
      </c>
      <c r="T17" s="9">
        <v>0.3125</v>
      </c>
      <c r="U17" s="2" t="s">
        <v>40</v>
      </c>
    </row>
    <row r="18" spans="1:21" ht="11.25">
      <c r="A18" s="2">
        <v>9</v>
      </c>
      <c r="B18" s="9">
        <v>0.2673611111111111</v>
      </c>
      <c r="C18" s="2" t="s">
        <v>41</v>
      </c>
      <c r="D18" s="9">
        <v>0.2673611111111111</v>
      </c>
      <c r="E18" s="2" t="s">
        <v>41</v>
      </c>
      <c r="J18" s="9">
        <v>0.2864583333333333</v>
      </c>
      <c r="K18" s="2" t="s">
        <v>41</v>
      </c>
      <c r="L18" s="9">
        <v>0.2864583333333333</v>
      </c>
      <c r="M18" s="2" t="s">
        <v>41</v>
      </c>
      <c r="R18" s="9">
        <v>0.3229166666666667</v>
      </c>
      <c r="S18" s="2" t="s">
        <v>40</v>
      </c>
      <c r="T18" s="9">
        <v>0.3229166666666667</v>
      </c>
      <c r="U18" s="2" t="s">
        <v>40</v>
      </c>
    </row>
    <row r="19" spans="1:21" ht="11.25">
      <c r="A19" s="2">
        <v>10</v>
      </c>
      <c r="B19" s="9">
        <v>0.2708333333333333</v>
      </c>
      <c r="C19" s="2" t="s">
        <v>41</v>
      </c>
      <c r="D19" s="9">
        <v>0.2708333333333333</v>
      </c>
      <c r="E19" s="2" t="s">
        <v>41</v>
      </c>
      <c r="J19" s="9">
        <v>0.2916666666666667</v>
      </c>
      <c r="K19" s="2" t="s">
        <v>41</v>
      </c>
      <c r="L19" s="9">
        <v>0.2916666666666667</v>
      </c>
      <c r="M19" s="2" t="s">
        <v>41</v>
      </c>
      <c r="R19" s="9">
        <v>0.3333333333333333</v>
      </c>
      <c r="S19" s="2" t="s">
        <v>40</v>
      </c>
      <c r="T19" s="9">
        <v>0.3333333333333333</v>
      </c>
      <c r="U19" s="2" t="s">
        <v>40</v>
      </c>
    </row>
    <row r="20" spans="1:21" ht="11.25">
      <c r="A20" s="2">
        <v>11</v>
      </c>
      <c r="B20" s="9">
        <v>0.27499999999999997</v>
      </c>
      <c r="C20" s="2" t="s">
        <v>40</v>
      </c>
      <c r="D20" s="9">
        <v>0.27499999999999997</v>
      </c>
      <c r="E20" s="2" t="s">
        <v>40</v>
      </c>
      <c r="J20" s="9">
        <v>0.296875</v>
      </c>
      <c r="K20" s="2" t="s">
        <v>40</v>
      </c>
      <c r="L20" s="9">
        <v>0.296875</v>
      </c>
      <c r="M20" s="2" t="s">
        <v>40</v>
      </c>
      <c r="R20" s="9">
        <v>0.34375</v>
      </c>
      <c r="S20" s="2" t="s">
        <v>40</v>
      </c>
      <c r="T20" s="9">
        <v>0.34375</v>
      </c>
      <c r="U20" s="2" t="s">
        <v>40</v>
      </c>
    </row>
    <row r="21" spans="1:21" ht="11.25">
      <c r="A21" s="2">
        <v>12</v>
      </c>
      <c r="B21" s="9">
        <v>0.2791666666666667</v>
      </c>
      <c r="C21" s="2" t="s">
        <v>41</v>
      </c>
      <c r="D21" s="9">
        <v>0.2791666666666667</v>
      </c>
      <c r="E21" s="2" t="s">
        <v>41</v>
      </c>
      <c r="J21" s="9">
        <v>0.3020833333333333</v>
      </c>
      <c r="K21" s="2" t="s">
        <v>41</v>
      </c>
      <c r="L21" s="9">
        <v>0.3020833333333333</v>
      </c>
      <c r="M21" s="2" t="s">
        <v>41</v>
      </c>
      <c r="R21" s="9">
        <v>0.3541666666666667</v>
      </c>
      <c r="S21" s="2" t="s">
        <v>40</v>
      </c>
      <c r="T21" s="9">
        <v>0.3541666666666667</v>
      </c>
      <c r="U21" s="2" t="s">
        <v>40</v>
      </c>
    </row>
    <row r="22" spans="1:21" ht="11.25">
      <c r="A22" s="2">
        <v>13</v>
      </c>
      <c r="B22" s="9">
        <v>0.2833333333333333</v>
      </c>
      <c r="C22" s="2" t="s">
        <v>40</v>
      </c>
      <c r="D22" s="9">
        <v>0.2833333333333333</v>
      </c>
      <c r="E22" s="2" t="s">
        <v>40</v>
      </c>
      <c r="J22" s="9">
        <v>0.3072916666666667</v>
      </c>
      <c r="K22" s="2" t="s">
        <v>41</v>
      </c>
      <c r="L22" s="9">
        <v>0.3072916666666667</v>
      </c>
      <c r="M22" s="2" t="s">
        <v>41</v>
      </c>
      <c r="R22" s="9">
        <v>0.3645833333333333</v>
      </c>
      <c r="S22" s="2" t="s">
        <v>40</v>
      </c>
      <c r="T22" s="9">
        <v>0.3645833333333333</v>
      </c>
      <c r="U22" s="2" t="s">
        <v>40</v>
      </c>
    </row>
    <row r="23" spans="1:21" ht="11.25">
      <c r="A23" s="2">
        <v>14</v>
      </c>
      <c r="B23" s="9">
        <v>0.28750000000000003</v>
      </c>
      <c r="C23" s="2" t="s">
        <v>41</v>
      </c>
      <c r="D23" s="9">
        <v>0.28750000000000003</v>
      </c>
      <c r="E23" s="2" t="s">
        <v>41</v>
      </c>
      <c r="J23" s="9">
        <v>0.3125</v>
      </c>
      <c r="K23" s="2" t="s">
        <v>41</v>
      </c>
      <c r="L23" s="9">
        <v>0.3125</v>
      </c>
      <c r="M23" s="2" t="s">
        <v>41</v>
      </c>
      <c r="R23" s="9">
        <v>0.375</v>
      </c>
      <c r="S23" s="2" t="s">
        <v>40</v>
      </c>
      <c r="T23" s="9">
        <v>0.375</v>
      </c>
      <c r="U23" s="2" t="s">
        <v>40</v>
      </c>
    </row>
    <row r="24" spans="1:21" ht="11.25">
      <c r="A24" s="2">
        <v>15</v>
      </c>
      <c r="B24" s="9">
        <v>0.2916666666666667</v>
      </c>
      <c r="C24" s="2" t="s">
        <v>41</v>
      </c>
      <c r="D24" s="9">
        <v>0.2916666666666667</v>
      </c>
      <c r="E24" s="2" t="s">
        <v>41</v>
      </c>
      <c r="J24" s="9">
        <v>0.3177083333333333</v>
      </c>
      <c r="K24" s="2" t="s">
        <v>40</v>
      </c>
      <c r="L24" s="9">
        <v>0.3177083333333333</v>
      </c>
      <c r="M24" s="2" t="s">
        <v>40</v>
      </c>
      <c r="R24" s="9">
        <v>0.3819444444444444</v>
      </c>
      <c r="S24" s="2" t="s">
        <v>40</v>
      </c>
      <c r="T24" s="9">
        <v>0.3819444444444444</v>
      </c>
      <c r="U24" s="2" t="s">
        <v>40</v>
      </c>
    </row>
    <row r="25" spans="1:21" ht="11.25">
      <c r="A25" s="2">
        <v>16</v>
      </c>
      <c r="B25" s="9">
        <v>0.29583333333333334</v>
      </c>
      <c r="C25" s="2" t="s">
        <v>40</v>
      </c>
      <c r="D25" s="9">
        <v>0.29583333333333334</v>
      </c>
      <c r="E25" s="2" t="s">
        <v>40</v>
      </c>
      <c r="J25" s="9">
        <v>0.3229166666666667</v>
      </c>
      <c r="K25" s="2" t="s">
        <v>41</v>
      </c>
      <c r="L25" s="9">
        <v>0.3229166666666667</v>
      </c>
      <c r="M25" s="2" t="s">
        <v>41</v>
      </c>
      <c r="R25" s="9">
        <v>0.3888888888888889</v>
      </c>
      <c r="S25" s="2" t="s">
        <v>40</v>
      </c>
      <c r="T25" s="9">
        <v>0.3888888888888889</v>
      </c>
      <c r="U25" s="2" t="s">
        <v>40</v>
      </c>
    </row>
    <row r="26" spans="1:21" ht="11.25">
      <c r="A26" s="2">
        <v>17</v>
      </c>
      <c r="B26" s="9">
        <v>0.3</v>
      </c>
      <c r="C26" s="2" t="s">
        <v>41</v>
      </c>
      <c r="D26" s="9">
        <v>0.3</v>
      </c>
      <c r="E26" s="2" t="s">
        <v>41</v>
      </c>
      <c r="J26" s="9">
        <v>0.328125</v>
      </c>
      <c r="K26" s="2" t="s">
        <v>41</v>
      </c>
      <c r="L26" s="9">
        <v>0.328125</v>
      </c>
      <c r="M26" s="2" t="s">
        <v>41</v>
      </c>
      <c r="R26" s="9">
        <v>0.3958333333333333</v>
      </c>
      <c r="S26" s="2" t="s">
        <v>40</v>
      </c>
      <c r="T26" s="9">
        <v>0.3958333333333333</v>
      </c>
      <c r="U26" s="2" t="s">
        <v>40</v>
      </c>
    </row>
    <row r="27" spans="1:21" ht="11.25">
      <c r="A27" s="2">
        <v>18</v>
      </c>
      <c r="B27" s="9">
        <v>0.30416666666666664</v>
      </c>
      <c r="C27" s="2" t="s">
        <v>40</v>
      </c>
      <c r="D27" s="9">
        <v>0.30416666666666664</v>
      </c>
      <c r="E27" s="2" t="s">
        <v>40</v>
      </c>
      <c r="J27" s="9">
        <v>0.3333333333333333</v>
      </c>
      <c r="K27" s="2" t="s">
        <v>41</v>
      </c>
      <c r="L27" s="9">
        <v>0.3333333333333333</v>
      </c>
      <c r="M27" s="2" t="s">
        <v>41</v>
      </c>
      <c r="R27" s="9">
        <v>0.40277777777777773</v>
      </c>
      <c r="S27" s="2" t="s">
        <v>40</v>
      </c>
      <c r="T27" s="9">
        <v>0.40277777777777773</v>
      </c>
      <c r="U27" s="2" t="s">
        <v>40</v>
      </c>
    </row>
    <row r="28" spans="1:21" ht="11.25">
      <c r="A28" s="2">
        <v>19</v>
      </c>
      <c r="B28" s="9">
        <v>0.30833333333333335</v>
      </c>
      <c r="C28" s="2" t="s">
        <v>41</v>
      </c>
      <c r="D28" s="9">
        <v>0.30833333333333335</v>
      </c>
      <c r="E28" s="2" t="s">
        <v>41</v>
      </c>
      <c r="J28" s="9">
        <v>0.3385416666666667</v>
      </c>
      <c r="K28" s="2" t="s">
        <v>40</v>
      </c>
      <c r="L28" s="9">
        <v>0.3385416666666667</v>
      </c>
      <c r="M28" s="2" t="s">
        <v>40</v>
      </c>
      <c r="R28" s="9">
        <v>0.40972222222222227</v>
      </c>
      <c r="S28" s="2" t="s">
        <v>40</v>
      </c>
      <c r="T28" s="9">
        <v>0.40972222222222227</v>
      </c>
      <c r="U28" s="2" t="s">
        <v>40</v>
      </c>
    </row>
    <row r="29" spans="1:21" ht="11.25">
      <c r="A29" s="2">
        <v>20</v>
      </c>
      <c r="B29" s="9">
        <v>0.3125</v>
      </c>
      <c r="C29" s="2" t="s">
        <v>41</v>
      </c>
      <c r="D29" s="9">
        <v>0.3125</v>
      </c>
      <c r="E29" s="2" t="s">
        <v>41</v>
      </c>
      <c r="J29" s="9">
        <v>0.34375</v>
      </c>
      <c r="K29" s="2" t="s">
        <v>41</v>
      </c>
      <c r="L29" s="9">
        <v>0.34375</v>
      </c>
      <c r="M29" s="2" t="s">
        <v>41</v>
      </c>
      <c r="R29" s="9">
        <v>0.4166666666666667</v>
      </c>
      <c r="S29" s="2" t="s">
        <v>40</v>
      </c>
      <c r="T29" s="9">
        <v>0.4166666666666667</v>
      </c>
      <c r="U29" s="2" t="s">
        <v>40</v>
      </c>
    </row>
    <row r="30" spans="1:21" ht="11.25">
      <c r="A30" s="2">
        <v>21</v>
      </c>
      <c r="B30" s="9">
        <v>0.31666666666666665</v>
      </c>
      <c r="C30" s="2" t="s">
        <v>40</v>
      </c>
      <c r="D30" s="9">
        <v>0.31666666666666665</v>
      </c>
      <c r="E30" s="2" t="s">
        <v>40</v>
      </c>
      <c r="J30" s="9">
        <v>0.3489583333333333</v>
      </c>
      <c r="K30" s="2" t="s">
        <v>41</v>
      </c>
      <c r="L30" s="9">
        <v>0.3489583333333333</v>
      </c>
      <c r="M30" s="2" t="s">
        <v>41</v>
      </c>
      <c r="R30" s="9">
        <v>0.4236111111111111</v>
      </c>
      <c r="S30" s="2" t="s">
        <v>40</v>
      </c>
      <c r="T30" s="9">
        <v>0.4236111111111111</v>
      </c>
      <c r="U30" s="2" t="s">
        <v>40</v>
      </c>
    </row>
    <row r="31" spans="1:21" ht="11.25">
      <c r="A31" s="2">
        <v>22</v>
      </c>
      <c r="B31" s="9">
        <v>0.32083333333333336</v>
      </c>
      <c r="C31" s="2" t="s">
        <v>41</v>
      </c>
      <c r="D31" s="9">
        <v>0.32083333333333336</v>
      </c>
      <c r="E31" s="2" t="s">
        <v>41</v>
      </c>
      <c r="J31" s="9">
        <v>0.3541666666666667</v>
      </c>
      <c r="K31" s="2" t="s">
        <v>41</v>
      </c>
      <c r="L31" s="9">
        <v>0.3541666666666667</v>
      </c>
      <c r="M31" s="2" t="s">
        <v>41</v>
      </c>
      <c r="R31" s="9">
        <v>0.4305555555555556</v>
      </c>
      <c r="S31" s="2" t="s">
        <v>40</v>
      </c>
      <c r="T31" s="9">
        <v>0.4305555555555556</v>
      </c>
      <c r="U31" s="2" t="s">
        <v>40</v>
      </c>
    </row>
    <row r="32" spans="1:21" ht="11.25">
      <c r="A32" s="2">
        <v>23</v>
      </c>
      <c r="B32" s="9">
        <v>0.325</v>
      </c>
      <c r="C32" s="2" t="s">
        <v>40</v>
      </c>
      <c r="D32" s="9">
        <v>0.325</v>
      </c>
      <c r="E32" s="2" t="s">
        <v>40</v>
      </c>
      <c r="J32" s="9">
        <v>0.359375</v>
      </c>
      <c r="K32" s="2" t="s">
        <v>40</v>
      </c>
      <c r="L32" s="9">
        <v>0.359375</v>
      </c>
      <c r="M32" s="2" t="s">
        <v>40</v>
      </c>
      <c r="R32" s="9">
        <v>0.4375</v>
      </c>
      <c r="S32" s="2" t="s">
        <v>40</v>
      </c>
      <c r="T32" s="9">
        <v>0.4375</v>
      </c>
      <c r="U32" s="2" t="s">
        <v>40</v>
      </c>
    </row>
    <row r="33" spans="1:21" ht="11.25">
      <c r="A33" s="2">
        <v>24</v>
      </c>
      <c r="B33" s="9">
        <v>0.32916666666666666</v>
      </c>
      <c r="C33" s="2" t="s">
        <v>41</v>
      </c>
      <c r="D33" s="9">
        <v>0.32916666666666666</v>
      </c>
      <c r="E33" s="2" t="s">
        <v>41</v>
      </c>
      <c r="J33" s="9">
        <v>0.3645833333333333</v>
      </c>
      <c r="K33" s="2" t="s">
        <v>41</v>
      </c>
      <c r="L33" s="9">
        <v>0.3645833333333333</v>
      </c>
      <c r="M33" s="2" t="s">
        <v>41</v>
      </c>
      <c r="R33" s="9">
        <v>0.4444444444444444</v>
      </c>
      <c r="S33" s="2" t="s">
        <v>40</v>
      </c>
      <c r="T33" s="9">
        <v>0.4444444444444444</v>
      </c>
      <c r="U33" s="2" t="s">
        <v>40</v>
      </c>
    </row>
    <row r="34" spans="1:21" ht="11.25">
      <c r="A34" s="2">
        <v>25</v>
      </c>
      <c r="B34" s="9">
        <v>0.3333333333333333</v>
      </c>
      <c r="C34" s="2" t="s">
        <v>41</v>
      </c>
      <c r="D34" s="9">
        <v>0.3333333333333333</v>
      </c>
      <c r="E34" s="2" t="s">
        <v>41</v>
      </c>
      <c r="J34" s="9">
        <v>0.3697916666666667</v>
      </c>
      <c r="K34" s="2" t="s">
        <v>41</v>
      </c>
      <c r="L34" s="9">
        <v>0.3697916666666667</v>
      </c>
      <c r="M34" s="2" t="s">
        <v>41</v>
      </c>
      <c r="R34" s="9">
        <v>0.4513888888888889</v>
      </c>
      <c r="S34" s="2" t="s">
        <v>40</v>
      </c>
      <c r="T34" s="9">
        <v>0.4513888888888889</v>
      </c>
      <c r="U34" s="2" t="s">
        <v>40</v>
      </c>
    </row>
    <row r="35" spans="1:21" ht="11.25">
      <c r="A35" s="2">
        <v>26</v>
      </c>
      <c r="B35" s="9">
        <v>0.33749999999999997</v>
      </c>
      <c r="C35" s="2" t="s">
        <v>40</v>
      </c>
      <c r="D35" s="9">
        <v>0.33749999999999997</v>
      </c>
      <c r="E35" s="2" t="s">
        <v>40</v>
      </c>
      <c r="J35" s="9">
        <v>0.375</v>
      </c>
      <c r="K35" s="2" t="s">
        <v>41</v>
      </c>
      <c r="L35" s="9">
        <v>0.375</v>
      </c>
      <c r="M35" s="2" t="s">
        <v>41</v>
      </c>
      <c r="R35" s="9">
        <v>0.4583333333333333</v>
      </c>
      <c r="S35" s="2" t="s">
        <v>40</v>
      </c>
      <c r="T35" s="9">
        <v>0.4583333333333333</v>
      </c>
      <c r="U35" s="2" t="s">
        <v>40</v>
      </c>
    </row>
    <row r="36" spans="1:21" ht="11.25">
      <c r="A36" s="2">
        <v>27</v>
      </c>
      <c r="B36" s="9">
        <v>0.3416666666666666</v>
      </c>
      <c r="C36" s="2" t="s">
        <v>41</v>
      </c>
      <c r="D36" s="9">
        <v>0.3416666666666666</v>
      </c>
      <c r="E36" s="2" t="s">
        <v>41</v>
      </c>
      <c r="J36" s="9">
        <v>0.3802083333333333</v>
      </c>
      <c r="K36" s="2" t="s">
        <v>40</v>
      </c>
      <c r="L36" s="9">
        <v>0.3802083333333333</v>
      </c>
      <c r="M36" s="2" t="s">
        <v>40</v>
      </c>
      <c r="R36" s="9">
        <v>0.46527777777777773</v>
      </c>
      <c r="S36" s="2" t="s">
        <v>40</v>
      </c>
      <c r="T36" s="9">
        <v>0.46527777777777773</v>
      </c>
      <c r="U36" s="2" t="s">
        <v>40</v>
      </c>
    </row>
    <row r="37" spans="1:21" ht="11.25">
      <c r="A37" s="2">
        <v>28</v>
      </c>
      <c r="B37" s="9">
        <v>0.3458333333333334</v>
      </c>
      <c r="C37" s="2" t="s">
        <v>40</v>
      </c>
      <c r="D37" s="9">
        <v>0.3458333333333334</v>
      </c>
      <c r="E37" s="2" t="s">
        <v>40</v>
      </c>
      <c r="J37" s="9">
        <v>0.3854166666666667</v>
      </c>
      <c r="K37" s="2" t="s">
        <v>41</v>
      </c>
      <c r="L37" s="9">
        <v>0.3854166666666667</v>
      </c>
      <c r="M37" s="2" t="s">
        <v>41</v>
      </c>
      <c r="R37" s="9">
        <v>0.47222222222222227</v>
      </c>
      <c r="S37" s="2" t="s">
        <v>40</v>
      </c>
      <c r="T37" s="9">
        <v>0.47222222222222227</v>
      </c>
      <c r="U37" s="2" t="s">
        <v>40</v>
      </c>
    </row>
    <row r="38" spans="1:21" ht="11.25">
      <c r="A38" s="2">
        <v>29</v>
      </c>
      <c r="B38" s="9">
        <v>0.35000000000000003</v>
      </c>
      <c r="C38" s="2" t="s">
        <v>41</v>
      </c>
      <c r="D38" s="9">
        <v>0.35000000000000003</v>
      </c>
      <c r="E38" s="2" t="s">
        <v>41</v>
      </c>
      <c r="J38" s="9">
        <v>0.390625</v>
      </c>
      <c r="K38" s="2" t="s">
        <v>41</v>
      </c>
      <c r="L38" s="9">
        <v>0.390625</v>
      </c>
      <c r="M38" s="2" t="s">
        <v>41</v>
      </c>
      <c r="R38" s="9">
        <v>0.4791666666666667</v>
      </c>
      <c r="S38" s="2" t="s">
        <v>40</v>
      </c>
      <c r="T38" s="9">
        <v>0.4791666666666667</v>
      </c>
      <c r="U38" s="2" t="s">
        <v>40</v>
      </c>
    </row>
    <row r="39" spans="1:21" ht="11.25">
      <c r="A39" s="2">
        <v>30</v>
      </c>
      <c r="B39" s="9">
        <v>0.3541666666666667</v>
      </c>
      <c r="C39" s="2" t="s">
        <v>41</v>
      </c>
      <c r="D39" s="9">
        <v>0.3541666666666667</v>
      </c>
      <c r="E39" s="2" t="s">
        <v>41</v>
      </c>
      <c r="J39" s="9">
        <v>0.3958333333333333</v>
      </c>
      <c r="K39" s="2" t="s">
        <v>41</v>
      </c>
      <c r="L39" s="9">
        <v>0.3958333333333333</v>
      </c>
      <c r="M39" s="2" t="s">
        <v>41</v>
      </c>
      <c r="R39" s="9">
        <v>0.4861111111111111</v>
      </c>
      <c r="S39" s="2" t="s">
        <v>40</v>
      </c>
      <c r="T39" s="9">
        <v>0.4861111111111111</v>
      </c>
      <c r="U39" s="2" t="s">
        <v>40</v>
      </c>
    </row>
    <row r="40" spans="1:21" ht="11.25">
      <c r="A40" s="2">
        <v>31</v>
      </c>
      <c r="B40" s="9">
        <v>0.359375</v>
      </c>
      <c r="C40" s="2" t="s">
        <v>40</v>
      </c>
      <c r="D40" s="9">
        <v>0.359375</v>
      </c>
      <c r="E40" s="2" t="s">
        <v>40</v>
      </c>
      <c r="J40" s="9">
        <v>0.4010416666666667</v>
      </c>
      <c r="K40" s="2" t="s">
        <v>40</v>
      </c>
      <c r="L40" s="9">
        <v>0.4010416666666667</v>
      </c>
      <c r="M40" s="2" t="s">
        <v>40</v>
      </c>
      <c r="R40" s="9">
        <v>0.4930555555555556</v>
      </c>
      <c r="S40" s="2" t="s">
        <v>40</v>
      </c>
      <c r="T40" s="9">
        <v>0.4930555555555556</v>
      </c>
      <c r="U40" s="2" t="s">
        <v>40</v>
      </c>
    </row>
    <row r="41" spans="1:21" ht="11.25">
      <c r="A41" s="2">
        <v>32</v>
      </c>
      <c r="B41" s="9">
        <v>0.3645833333333333</v>
      </c>
      <c r="C41" s="2" t="s">
        <v>41</v>
      </c>
      <c r="D41" s="9">
        <v>0.3645833333333333</v>
      </c>
      <c r="E41" s="2" t="s">
        <v>41</v>
      </c>
      <c r="J41" s="9">
        <v>0.40625</v>
      </c>
      <c r="K41" s="2" t="s">
        <v>41</v>
      </c>
      <c r="L41" s="9">
        <v>0.40625</v>
      </c>
      <c r="M41" s="2" t="s">
        <v>41</v>
      </c>
      <c r="R41" s="9">
        <v>0.5</v>
      </c>
      <c r="S41" s="2" t="s">
        <v>40</v>
      </c>
      <c r="T41" s="9">
        <v>0.5</v>
      </c>
      <c r="U41" s="2" t="s">
        <v>40</v>
      </c>
    </row>
    <row r="42" spans="1:21" ht="11.25">
      <c r="A42" s="2">
        <v>33</v>
      </c>
      <c r="B42" s="9">
        <v>0.3697916666666667</v>
      </c>
      <c r="C42" s="2" t="s">
        <v>41</v>
      </c>
      <c r="D42" s="9">
        <v>0.3697916666666667</v>
      </c>
      <c r="E42" s="2" t="s">
        <v>41</v>
      </c>
      <c r="J42" s="9">
        <v>0.4114583333333333</v>
      </c>
      <c r="K42" s="2" t="s">
        <v>41</v>
      </c>
      <c r="L42" s="9">
        <v>0.4114583333333333</v>
      </c>
      <c r="M42" s="2" t="s">
        <v>41</v>
      </c>
      <c r="R42" s="9">
        <v>0.5069444444444444</v>
      </c>
      <c r="S42" s="2" t="s">
        <v>40</v>
      </c>
      <c r="T42" s="9">
        <v>0.5069444444444444</v>
      </c>
      <c r="U42" s="2" t="s">
        <v>40</v>
      </c>
    </row>
    <row r="43" spans="1:21" ht="11.25">
      <c r="A43" s="2">
        <v>34</v>
      </c>
      <c r="B43" s="9">
        <v>0.375</v>
      </c>
      <c r="C43" s="2" t="s">
        <v>41</v>
      </c>
      <c r="D43" s="9">
        <v>0.375</v>
      </c>
      <c r="E43" s="2" t="s">
        <v>41</v>
      </c>
      <c r="J43" s="9">
        <v>0.4166666666666667</v>
      </c>
      <c r="K43" s="2" t="s">
        <v>41</v>
      </c>
      <c r="L43" s="9">
        <v>0.4166666666666667</v>
      </c>
      <c r="M43" s="2" t="s">
        <v>41</v>
      </c>
      <c r="R43" s="9">
        <v>0.513888888888889</v>
      </c>
      <c r="S43" s="2" t="s">
        <v>40</v>
      </c>
      <c r="T43" s="9">
        <v>0.513888888888889</v>
      </c>
      <c r="U43" s="2" t="s">
        <v>40</v>
      </c>
    </row>
    <row r="44" spans="1:21" ht="11.25">
      <c r="A44" s="2">
        <v>35</v>
      </c>
      <c r="B44" s="9">
        <v>0.3802083333333333</v>
      </c>
      <c r="C44" s="2" t="s">
        <v>40</v>
      </c>
      <c r="D44" s="9">
        <v>0.3802083333333333</v>
      </c>
      <c r="E44" s="2" t="s">
        <v>40</v>
      </c>
      <c r="J44" s="9">
        <v>0.421875</v>
      </c>
      <c r="K44" s="2" t="s">
        <v>40</v>
      </c>
      <c r="L44" s="9">
        <v>0.421875</v>
      </c>
      <c r="M44" s="2" t="s">
        <v>40</v>
      </c>
      <c r="R44" s="9">
        <v>0.5208333333333334</v>
      </c>
      <c r="S44" s="2" t="s">
        <v>40</v>
      </c>
      <c r="T44" s="9">
        <v>0.5208333333333334</v>
      </c>
      <c r="U44" s="2" t="s">
        <v>40</v>
      </c>
    </row>
    <row r="45" spans="1:21" ht="11.25">
      <c r="A45" s="2">
        <v>36</v>
      </c>
      <c r="B45" s="9">
        <v>0.3854166666666667</v>
      </c>
      <c r="C45" s="2" t="s">
        <v>41</v>
      </c>
      <c r="D45" s="9">
        <v>0.3854166666666667</v>
      </c>
      <c r="E45" s="2" t="s">
        <v>41</v>
      </c>
      <c r="J45" s="9">
        <v>0.4270833333333333</v>
      </c>
      <c r="K45" s="2" t="s">
        <v>41</v>
      </c>
      <c r="L45" s="9">
        <v>0.4270833333333333</v>
      </c>
      <c r="M45" s="2" t="s">
        <v>41</v>
      </c>
      <c r="R45" s="9">
        <v>0.5277777777777778</v>
      </c>
      <c r="S45" s="2" t="s">
        <v>40</v>
      </c>
      <c r="T45" s="9">
        <v>0.5277777777777778</v>
      </c>
      <c r="U45" s="2" t="s">
        <v>40</v>
      </c>
    </row>
    <row r="46" spans="1:21" ht="11.25">
      <c r="A46" s="2">
        <v>37</v>
      </c>
      <c r="B46" s="9">
        <v>0.390625</v>
      </c>
      <c r="C46" s="2" t="s">
        <v>41</v>
      </c>
      <c r="D46" s="9">
        <v>0.390625</v>
      </c>
      <c r="E46" s="2" t="s">
        <v>41</v>
      </c>
      <c r="J46" s="9">
        <v>0.4322916666666667</v>
      </c>
      <c r="K46" s="2" t="s">
        <v>41</v>
      </c>
      <c r="L46" s="9">
        <v>0.4322916666666667</v>
      </c>
      <c r="M46" s="2" t="s">
        <v>41</v>
      </c>
      <c r="R46" s="9">
        <v>0.5347222222222222</v>
      </c>
      <c r="S46" s="2" t="s">
        <v>40</v>
      </c>
      <c r="T46" s="9">
        <v>0.5347222222222222</v>
      </c>
      <c r="U46" s="2" t="s">
        <v>40</v>
      </c>
    </row>
    <row r="47" spans="1:21" ht="11.25">
      <c r="A47" s="2">
        <v>38</v>
      </c>
      <c r="B47" s="9">
        <v>0.3958333333333333</v>
      </c>
      <c r="C47" s="2" t="s">
        <v>40</v>
      </c>
      <c r="D47" s="9">
        <v>0.3958333333333333</v>
      </c>
      <c r="E47" s="2" t="s">
        <v>40</v>
      </c>
      <c r="J47" s="9">
        <v>0.4375</v>
      </c>
      <c r="K47" s="2" t="s">
        <v>41</v>
      </c>
      <c r="L47" s="9">
        <v>0.4375</v>
      </c>
      <c r="M47" s="2" t="s">
        <v>41</v>
      </c>
      <c r="R47" s="9">
        <v>0.5416666666666666</v>
      </c>
      <c r="S47" s="2" t="s">
        <v>40</v>
      </c>
      <c r="T47" s="9">
        <v>0.5416666666666666</v>
      </c>
      <c r="U47" s="2" t="s">
        <v>40</v>
      </c>
    </row>
    <row r="48" spans="1:21" ht="11.25">
      <c r="A48" s="2">
        <v>39</v>
      </c>
      <c r="B48" s="9">
        <v>0.4010416666666667</v>
      </c>
      <c r="C48" s="2" t="s">
        <v>41</v>
      </c>
      <c r="D48" s="9">
        <v>0.4010416666666667</v>
      </c>
      <c r="E48" s="2" t="s">
        <v>41</v>
      </c>
      <c r="J48" s="9">
        <v>0.4427083333333333</v>
      </c>
      <c r="K48" s="2" t="s">
        <v>40</v>
      </c>
      <c r="L48" s="9">
        <v>0.4427083333333333</v>
      </c>
      <c r="M48" s="2" t="s">
        <v>40</v>
      </c>
      <c r="R48" s="9">
        <v>0.548611111111111</v>
      </c>
      <c r="S48" s="2" t="s">
        <v>40</v>
      </c>
      <c r="T48" s="9">
        <v>0.548611111111111</v>
      </c>
      <c r="U48" s="2" t="s">
        <v>40</v>
      </c>
    </row>
    <row r="49" spans="1:21" ht="11.25">
      <c r="A49" s="2">
        <v>40</v>
      </c>
      <c r="B49" s="9">
        <v>0.40625</v>
      </c>
      <c r="C49" s="2" t="s">
        <v>40</v>
      </c>
      <c r="D49" s="9">
        <v>0.40625</v>
      </c>
      <c r="E49" s="2" t="s">
        <v>40</v>
      </c>
      <c r="J49" s="9">
        <v>0.4479166666666667</v>
      </c>
      <c r="K49" s="2" t="s">
        <v>41</v>
      </c>
      <c r="L49" s="9">
        <v>0.4479166666666667</v>
      </c>
      <c r="M49" s="2" t="s">
        <v>41</v>
      </c>
      <c r="R49" s="9">
        <v>0.5555555555555556</v>
      </c>
      <c r="S49" s="2" t="s">
        <v>40</v>
      </c>
      <c r="T49" s="9">
        <v>0.5555555555555556</v>
      </c>
      <c r="U49" s="2" t="s">
        <v>40</v>
      </c>
    </row>
    <row r="50" spans="1:21" ht="11.25">
      <c r="A50" s="2">
        <v>41</v>
      </c>
      <c r="B50" s="9">
        <v>0.4114583333333333</v>
      </c>
      <c r="C50" s="2" t="s">
        <v>41</v>
      </c>
      <c r="D50" s="9">
        <v>0.4114583333333333</v>
      </c>
      <c r="E50" s="2" t="s">
        <v>41</v>
      </c>
      <c r="J50" s="9">
        <v>0.453125</v>
      </c>
      <c r="K50" s="2" t="s">
        <v>41</v>
      </c>
      <c r="L50" s="9">
        <v>0.453125</v>
      </c>
      <c r="M50" s="2" t="s">
        <v>41</v>
      </c>
      <c r="R50" s="9">
        <v>0.5625</v>
      </c>
      <c r="S50" s="2" t="s">
        <v>40</v>
      </c>
      <c r="T50" s="9">
        <v>0.5625</v>
      </c>
      <c r="U50" s="2" t="s">
        <v>40</v>
      </c>
    </row>
    <row r="51" spans="1:21" ht="11.25">
      <c r="A51" s="2">
        <v>42</v>
      </c>
      <c r="B51" s="9">
        <v>0.4166666666666667</v>
      </c>
      <c r="C51" s="2" t="s">
        <v>40</v>
      </c>
      <c r="D51" s="9">
        <v>0.4166666666666667</v>
      </c>
      <c r="E51" s="2" t="s">
        <v>40</v>
      </c>
      <c r="J51" s="9">
        <v>0.4583333333333333</v>
      </c>
      <c r="K51" s="2" t="s">
        <v>41</v>
      </c>
      <c r="L51" s="9">
        <v>0.4583333333333333</v>
      </c>
      <c r="M51" s="2" t="s">
        <v>41</v>
      </c>
      <c r="R51" s="9">
        <v>0.5694444444444444</v>
      </c>
      <c r="S51" s="2" t="s">
        <v>40</v>
      </c>
      <c r="T51" s="9">
        <v>0.5694444444444444</v>
      </c>
      <c r="U51" s="2" t="s">
        <v>40</v>
      </c>
    </row>
    <row r="52" spans="1:21" ht="11.25">
      <c r="A52" s="2">
        <v>43</v>
      </c>
      <c r="B52" s="9">
        <v>0.421875</v>
      </c>
      <c r="C52" s="2" t="s">
        <v>41</v>
      </c>
      <c r="D52" s="9">
        <v>0.421875</v>
      </c>
      <c r="E52" s="2" t="s">
        <v>41</v>
      </c>
      <c r="J52" s="9">
        <v>0.46527777777777773</v>
      </c>
      <c r="K52" s="2" t="s">
        <v>40</v>
      </c>
      <c r="L52" s="9">
        <v>0.46527777777777773</v>
      </c>
      <c r="M52" s="2" t="s">
        <v>40</v>
      </c>
      <c r="R52" s="9">
        <v>0.576388888888889</v>
      </c>
      <c r="S52" s="2" t="s">
        <v>40</v>
      </c>
      <c r="T52" s="9">
        <v>0.576388888888889</v>
      </c>
      <c r="U52" s="2" t="s">
        <v>40</v>
      </c>
    </row>
    <row r="53" spans="1:21" ht="11.25">
      <c r="A53" s="2">
        <v>44</v>
      </c>
      <c r="B53" s="9">
        <v>0.4270833333333333</v>
      </c>
      <c r="C53" s="2" t="s">
        <v>40</v>
      </c>
      <c r="D53" s="9">
        <v>0.4270833333333333</v>
      </c>
      <c r="E53" s="2" t="s">
        <v>40</v>
      </c>
      <c r="J53" s="9">
        <v>0.47222222222222227</v>
      </c>
      <c r="K53" s="2" t="s">
        <v>41</v>
      </c>
      <c r="L53" s="9">
        <v>0.47222222222222227</v>
      </c>
      <c r="M53" s="2" t="s">
        <v>41</v>
      </c>
      <c r="R53" s="9">
        <v>0.5833333333333334</v>
      </c>
      <c r="S53" s="2" t="s">
        <v>40</v>
      </c>
      <c r="T53" s="9">
        <v>0.5833333333333334</v>
      </c>
      <c r="U53" s="2" t="s">
        <v>40</v>
      </c>
    </row>
    <row r="54" spans="1:21" ht="11.25">
      <c r="A54" s="2">
        <v>45</v>
      </c>
      <c r="B54" s="9">
        <v>0.4322916666666667</v>
      </c>
      <c r="C54" s="2" t="s">
        <v>41</v>
      </c>
      <c r="D54" s="9">
        <v>0.4322916666666667</v>
      </c>
      <c r="E54" s="2" t="s">
        <v>41</v>
      </c>
      <c r="J54" s="9">
        <v>0.4791666666666667</v>
      </c>
      <c r="K54" s="2" t="s">
        <v>41</v>
      </c>
      <c r="L54" s="9">
        <v>0.4791666666666667</v>
      </c>
      <c r="M54" s="2" t="s">
        <v>41</v>
      </c>
      <c r="R54" s="9">
        <v>0.5902777777777778</v>
      </c>
      <c r="S54" s="2" t="s">
        <v>40</v>
      </c>
      <c r="T54" s="9">
        <v>0.5902777777777778</v>
      </c>
      <c r="U54" s="2" t="s">
        <v>40</v>
      </c>
    </row>
    <row r="55" spans="1:21" ht="11.25">
      <c r="A55" s="2">
        <v>46</v>
      </c>
      <c r="B55" s="9">
        <v>0.4375</v>
      </c>
      <c r="C55" s="2" t="s">
        <v>40</v>
      </c>
      <c r="D55" s="9">
        <v>0.4375</v>
      </c>
      <c r="E55" s="2" t="s">
        <v>40</v>
      </c>
      <c r="J55" s="9">
        <v>0.4861111111111111</v>
      </c>
      <c r="K55" s="2" t="s">
        <v>40</v>
      </c>
      <c r="L55" s="9">
        <v>0.4861111111111111</v>
      </c>
      <c r="M55" s="2" t="s">
        <v>40</v>
      </c>
      <c r="R55" s="9">
        <v>0.5972222222222222</v>
      </c>
      <c r="S55" s="2" t="s">
        <v>40</v>
      </c>
      <c r="T55" s="9">
        <v>0.5972222222222222</v>
      </c>
      <c r="U55" s="2" t="s">
        <v>40</v>
      </c>
    </row>
    <row r="56" spans="1:21" ht="11.25">
      <c r="A56" s="2">
        <v>47</v>
      </c>
      <c r="B56" s="9">
        <v>0.4427083333333333</v>
      </c>
      <c r="C56" s="2" t="s">
        <v>41</v>
      </c>
      <c r="D56" s="9">
        <v>0.4427083333333333</v>
      </c>
      <c r="E56" s="2" t="s">
        <v>41</v>
      </c>
      <c r="J56" s="9">
        <v>0.4930555555555556</v>
      </c>
      <c r="K56" s="2" t="s">
        <v>41</v>
      </c>
      <c r="L56" s="9">
        <v>0.4930555555555556</v>
      </c>
      <c r="M56" s="2" t="s">
        <v>41</v>
      </c>
      <c r="R56" s="9">
        <v>0.6041666666666666</v>
      </c>
      <c r="S56" s="2" t="s">
        <v>40</v>
      </c>
      <c r="T56" s="9">
        <v>0.6041666666666666</v>
      </c>
      <c r="U56" s="2" t="s">
        <v>40</v>
      </c>
    </row>
    <row r="57" spans="1:21" ht="11.25">
      <c r="A57" s="2">
        <v>48</v>
      </c>
      <c r="B57" s="9">
        <v>0.4479166666666667</v>
      </c>
      <c r="C57" s="2" t="s">
        <v>40</v>
      </c>
      <c r="D57" s="9">
        <v>0.4479166666666667</v>
      </c>
      <c r="E57" s="2" t="s">
        <v>40</v>
      </c>
      <c r="J57" s="9">
        <v>0.5</v>
      </c>
      <c r="K57" s="2" t="s">
        <v>41</v>
      </c>
      <c r="L57" s="9">
        <v>0.5</v>
      </c>
      <c r="M57" s="2" t="s">
        <v>41</v>
      </c>
      <c r="R57" s="9">
        <v>0.611111111111111</v>
      </c>
      <c r="S57" s="2" t="s">
        <v>40</v>
      </c>
      <c r="T57" s="9">
        <v>0.611111111111111</v>
      </c>
      <c r="U57" s="2" t="s">
        <v>40</v>
      </c>
    </row>
    <row r="58" spans="1:21" ht="11.25">
      <c r="A58" s="2">
        <v>49</v>
      </c>
      <c r="B58" s="9">
        <v>0.453125</v>
      </c>
      <c r="C58" s="2" t="s">
        <v>41</v>
      </c>
      <c r="D58" s="9">
        <v>0.453125</v>
      </c>
      <c r="E58" s="2" t="s">
        <v>41</v>
      </c>
      <c r="J58" s="9">
        <v>0.5069444444444444</v>
      </c>
      <c r="K58" s="2" t="s">
        <v>40</v>
      </c>
      <c r="L58" s="9">
        <v>0.5069444444444444</v>
      </c>
      <c r="M58" s="2" t="s">
        <v>40</v>
      </c>
      <c r="R58" s="9">
        <v>0.6180555555555556</v>
      </c>
      <c r="S58" s="2" t="s">
        <v>40</v>
      </c>
      <c r="T58" s="9">
        <v>0.6180555555555556</v>
      </c>
      <c r="U58" s="2" t="s">
        <v>40</v>
      </c>
    </row>
    <row r="59" spans="1:21" ht="11.25">
      <c r="A59" s="2">
        <v>50</v>
      </c>
      <c r="B59" s="9">
        <v>0.4583333333333333</v>
      </c>
      <c r="C59" s="2" t="s">
        <v>40</v>
      </c>
      <c r="D59" s="9">
        <v>0.4583333333333333</v>
      </c>
      <c r="E59" s="2" t="s">
        <v>40</v>
      </c>
      <c r="J59" s="9">
        <v>0.513888888888889</v>
      </c>
      <c r="K59" s="2" t="s">
        <v>41</v>
      </c>
      <c r="L59" s="9">
        <v>0.513888888888889</v>
      </c>
      <c r="M59" s="2" t="s">
        <v>41</v>
      </c>
      <c r="R59" s="9">
        <v>0.625</v>
      </c>
      <c r="S59" s="2" t="s">
        <v>40</v>
      </c>
      <c r="T59" s="9">
        <v>0.625</v>
      </c>
      <c r="U59" s="2" t="s">
        <v>40</v>
      </c>
    </row>
    <row r="60" spans="1:21" ht="11.25">
      <c r="A60" s="2">
        <v>51</v>
      </c>
      <c r="B60" s="9">
        <v>0.4635416666666667</v>
      </c>
      <c r="C60" s="2" t="s">
        <v>41</v>
      </c>
      <c r="D60" s="9">
        <v>0.4635416666666667</v>
      </c>
      <c r="E60" s="2" t="s">
        <v>41</v>
      </c>
      <c r="J60" s="9">
        <v>0.5208333333333334</v>
      </c>
      <c r="K60" s="2" t="s">
        <v>41</v>
      </c>
      <c r="L60" s="9">
        <v>0.5208333333333334</v>
      </c>
      <c r="M60" s="2" t="s">
        <v>41</v>
      </c>
      <c r="R60" s="9">
        <v>0.6319444444444444</v>
      </c>
      <c r="S60" s="2" t="s">
        <v>40</v>
      </c>
      <c r="T60" s="9">
        <v>0.6319444444444444</v>
      </c>
      <c r="U60" s="2" t="s">
        <v>40</v>
      </c>
    </row>
    <row r="61" spans="1:21" ht="11.25">
      <c r="A61" s="2">
        <v>52</v>
      </c>
      <c r="B61" s="9">
        <v>0.46875</v>
      </c>
      <c r="C61" s="2" t="s">
        <v>40</v>
      </c>
      <c r="D61" s="9">
        <v>0.46875</v>
      </c>
      <c r="E61" s="2" t="s">
        <v>40</v>
      </c>
      <c r="J61" s="9">
        <v>0.5277777777777778</v>
      </c>
      <c r="K61" s="2" t="s">
        <v>40</v>
      </c>
      <c r="L61" s="9">
        <v>0.5277777777777778</v>
      </c>
      <c r="M61" s="2" t="s">
        <v>40</v>
      </c>
      <c r="R61" s="9">
        <v>0.638888888888889</v>
      </c>
      <c r="S61" s="2" t="s">
        <v>40</v>
      </c>
      <c r="T61" s="9">
        <v>0.638888888888889</v>
      </c>
      <c r="U61" s="2" t="s">
        <v>40</v>
      </c>
    </row>
    <row r="62" spans="1:21" ht="11.25">
      <c r="A62" s="2">
        <v>53</v>
      </c>
      <c r="B62" s="9">
        <v>0.4739583333333333</v>
      </c>
      <c r="C62" s="2" t="s">
        <v>41</v>
      </c>
      <c r="D62" s="9">
        <v>0.4739583333333333</v>
      </c>
      <c r="E62" s="2" t="s">
        <v>41</v>
      </c>
      <c r="J62" s="9">
        <v>0.5347222222222222</v>
      </c>
      <c r="K62" s="2" t="s">
        <v>41</v>
      </c>
      <c r="L62" s="9">
        <v>0.5347222222222222</v>
      </c>
      <c r="M62" s="2" t="s">
        <v>41</v>
      </c>
      <c r="R62" s="9">
        <v>0.6458333333333334</v>
      </c>
      <c r="S62" s="2" t="s">
        <v>40</v>
      </c>
      <c r="T62" s="9">
        <v>0.6458333333333334</v>
      </c>
      <c r="U62" s="2" t="s">
        <v>40</v>
      </c>
    </row>
    <row r="63" spans="1:21" ht="11.25">
      <c r="A63" s="2">
        <v>54</v>
      </c>
      <c r="B63" s="9">
        <v>0.4791666666666667</v>
      </c>
      <c r="C63" s="2" t="s">
        <v>40</v>
      </c>
      <c r="D63" s="9">
        <v>0.4791666666666667</v>
      </c>
      <c r="E63" s="2" t="s">
        <v>40</v>
      </c>
      <c r="J63" s="9">
        <v>0.5416666666666666</v>
      </c>
      <c r="K63" s="2" t="s">
        <v>41</v>
      </c>
      <c r="L63" s="9">
        <v>0.5416666666666666</v>
      </c>
      <c r="M63" s="2" t="s">
        <v>41</v>
      </c>
      <c r="R63" s="9">
        <v>0.6527777777777778</v>
      </c>
      <c r="S63" s="2" t="s">
        <v>40</v>
      </c>
      <c r="T63" s="9">
        <v>0.6527777777777778</v>
      </c>
      <c r="U63" s="2" t="s">
        <v>40</v>
      </c>
    </row>
    <row r="64" spans="1:21" ht="11.25">
      <c r="A64" s="2">
        <v>55</v>
      </c>
      <c r="B64" s="9">
        <v>0.484375</v>
      </c>
      <c r="C64" s="2" t="s">
        <v>41</v>
      </c>
      <c r="D64" s="9">
        <v>0.484375</v>
      </c>
      <c r="E64" s="2" t="s">
        <v>41</v>
      </c>
      <c r="J64" s="9">
        <v>0.548611111111111</v>
      </c>
      <c r="K64" s="2" t="s">
        <v>40</v>
      </c>
      <c r="L64" s="9">
        <v>0.548611111111111</v>
      </c>
      <c r="M64" s="2" t="s">
        <v>40</v>
      </c>
      <c r="R64" s="9">
        <v>0.6597222222222222</v>
      </c>
      <c r="S64" s="2" t="s">
        <v>40</v>
      </c>
      <c r="T64" s="9">
        <v>0.6597222222222222</v>
      </c>
      <c r="U64" s="2" t="s">
        <v>40</v>
      </c>
    </row>
    <row r="65" spans="1:21" ht="11.25">
      <c r="A65" s="2">
        <v>56</v>
      </c>
      <c r="B65" s="9">
        <v>0.4895833333333333</v>
      </c>
      <c r="C65" s="2" t="s">
        <v>40</v>
      </c>
      <c r="D65" s="9">
        <v>0.4895833333333333</v>
      </c>
      <c r="E65" s="2" t="s">
        <v>40</v>
      </c>
      <c r="J65" s="9">
        <v>0.5555555555555556</v>
      </c>
      <c r="K65" s="2" t="s">
        <v>41</v>
      </c>
      <c r="L65" s="9">
        <v>0.5555555555555556</v>
      </c>
      <c r="M65" s="2" t="s">
        <v>41</v>
      </c>
      <c r="R65" s="9">
        <v>0.6666666666666666</v>
      </c>
      <c r="S65" s="2" t="s">
        <v>40</v>
      </c>
      <c r="T65" s="9">
        <v>0.6666666666666666</v>
      </c>
      <c r="U65" s="2" t="s">
        <v>40</v>
      </c>
    </row>
    <row r="66" spans="1:21" ht="11.25">
      <c r="A66" s="2">
        <v>57</v>
      </c>
      <c r="B66" s="9">
        <v>0.4947916666666667</v>
      </c>
      <c r="C66" s="2" t="s">
        <v>41</v>
      </c>
      <c r="D66" s="9">
        <v>0.4947916666666667</v>
      </c>
      <c r="E66" s="2" t="s">
        <v>41</v>
      </c>
      <c r="J66" s="9">
        <v>0.5625</v>
      </c>
      <c r="K66" s="2" t="s">
        <v>41</v>
      </c>
      <c r="L66" s="9">
        <v>0.5625</v>
      </c>
      <c r="M66" s="2" t="s">
        <v>41</v>
      </c>
      <c r="R66" s="9">
        <v>0.6736111111111112</v>
      </c>
      <c r="S66" s="2" t="s">
        <v>40</v>
      </c>
      <c r="T66" s="9">
        <v>0.6736111111111112</v>
      </c>
      <c r="U66" s="2" t="s">
        <v>40</v>
      </c>
    </row>
    <row r="67" spans="1:21" ht="11.25">
      <c r="A67" s="2">
        <v>58</v>
      </c>
      <c r="B67" s="9">
        <v>0.5</v>
      </c>
      <c r="C67" s="2" t="s">
        <v>40</v>
      </c>
      <c r="D67" s="9">
        <v>0.5</v>
      </c>
      <c r="E67" s="2" t="s">
        <v>40</v>
      </c>
      <c r="J67" s="9">
        <v>0.5694444444444444</v>
      </c>
      <c r="K67" s="2" t="s">
        <v>40</v>
      </c>
      <c r="L67" s="9">
        <v>0.5694444444444444</v>
      </c>
      <c r="M67" s="2" t="s">
        <v>40</v>
      </c>
      <c r="R67" s="9">
        <v>0.6805555555555555</v>
      </c>
      <c r="S67" s="2" t="s">
        <v>40</v>
      </c>
      <c r="T67" s="9">
        <v>0.6805555555555555</v>
      </c>
      <c r="U67" s="2" t="s">
        <v>40</v>
      </c>
    </row>
    <row r="68" spans="1:21" ht="11.25">
      <c r="A68" s="2">
        <v>59</v>
      </c>
      <c r="B68" s="9">
        <v>0.5052083333333334</v>
      </c>
      <c r="C68" s="2" t="s">
        <v>41</v>
      </c>
      <c r="D68" s="9">
        <v>0.5052083333333334</v>
      </c>
      <c r="E68" s="2" t="s">
        <v>41</v>
      </c>
      <c r="J68" s="9">
        <v>0.576388888888889</v>
      </c>
      <c r="K68" s="2" t="s">
        <v>41</v>
      </c>
      <c r="L68" s="9">
        <v>0.576388888888889</v>
      </c>
      <c r="M68" s="2" t="s">
        <v>41</v>
      </c>
      <c r="R68" s="9">
        <v>0.6875</v>
      </c>
      <c r="S68" s="2" t="s">
        <v>40</v>
      </c>
      <c r="T68" s="9">
        <v>0.6875</v>
      </c>
      <c r="U68" s="2" t="s">
        <v>40</v>
      </c>
    </row>
    <row r="69" spans="1:21" ht="11.25">
      <c r="A69" s="2">
        <v>60</v>
      </c>
      <c r="B69" s="9">
        <v>0.5104166666666666</v>
      </c>
      <c r="C69" s="2" t="s">
        <v>40</v>
      </c>
      <c r="D69" s="9">
        <v>0.5104166666666666</v>
      </c>
      <c r="E69" s="2" t="s">
        <v>40</v>
      </c>
      <c r="J69" s="9">
        <v>0.5833333333333334</v>
      </c>
      <c r="K69" s="2" t="s">
        <v>41</v>
      </c>
      <c r="L69" s="9">
        <v>0.5833333333333334</v>
      </c>
      <c r="M69" s="2" t="s">
        <v>41</v>
      </c>
      <c r="R69" s="9">
        <v>0.6944444444444445</v>
      </c>
      <c r="S69" s="2" t="s">
        <v>40</v>
      </c>
      <c r="T69" s="9">
        <v>0.6944444444444445</v>
      </c>
      <c r="U69" s="2" t="s">
        <v>40</v>
      </c>
    </row>
    <row r="70" spans="1:21" ht="11.25">
      <c r="A70" s="2">
        <v>61</v>
      </c>
      <c r="B70" s="9">
        <v>0.515625</v>
      </c>
      <c r="C70" s="2" t="s">
        <v>41</v>
      </c>
      <c r="D70" s="9">
        <v>0.515625</v>
      </c>
      <c r="E70" s="2" t="s">
        <v>41</v>
      </c>
      <c r="J70" s="9">
        <v>0.5902777777777778</v>
      </c>
      <c r="K70" s="2" t="s">
        <v>40</v>
      </c>
      <c r="L70" s="9">
        <v>0.5902777777777778</v>
      </c>
      <c r="M70" s="2" t="s">
        <v>40</v>
      </c>
      <c r="R70" s="9">
        <v>0.7013888888888888</v>
      </c>
      <c r="S70" s="2" t="s">
        <v>40</v>
      </c>
      <c r="T70" s="9">
        <v>0.7013888888888888</v>
      </c>
      <c r="U70" s="2" t="s">
        <v>40</v>
      </c>
    </row>
    <row r="71" spans="1:21" ht="11.25">
      <c r="A71" s="2">
        <v>62</v>
      </c>
      <c r="B71" s="9">
        <v>0.5208333333333334</v>
      </c>
      <c r="C71" s="2" t="s">
        <v>40</v>
      </c>
      <c r="D71" s="9">
        <v>0.5208333333333334</v>
      </c>
      <c r="E71" s="2" t="s">
        <v>40</v>
      </c>
      <c r="J71" s="9">
        <v>0.5972222222222222</v>
      </c>
      <c r="K71" s="2" t="s">
        <v>41</v>
      </c>
      <c r="L71" s="9">
        <v>0.5972222222222222</v>
      </c>
      <c r="M71" s="2" t="s">
        <v>41</v>
      </c>
      <c r="R71" s="9">
        <v>0.7083333333333334</v>
      </c>
      <c r="S71" s="2" t="s">
        <v>40</v>
      </c>
      <c r="T71" s="9">
        <v>0.7083333333333334</v>
      </c>
      <c r="U71" s="2" t="s">
        <v>40</v>
      </c>
    </row>
    <row r="72" spans="1:21" ht="11.25">
      <c r="A72" s="2">
        <v>63</v>
      </c>
      <c r="B72" s="9">
        <v>0.5260416666666666</v>
      </c>
      <c r="C72" s="2" t="s">
        <v>41</v>
      </c>
      <c r="D72" s="9">
        <v>0.5260416666666666</v>
      </c>
      <c r="E72" s="2" t="s">
        <v>41</v>
      </c>
      <c r="J72" s="9">
        <v>0.6041666666666666</v>
      </c>
      <c r="K72" s="2" t="s">
        <v>41</v>
      </c>
      <c r="L72" s="9">
        <v>0.6041666666666666</v>
      </c>
      <c r="M72" s="2" t="s">
        <v>41</v>
      </c>
      <c r="R72" s="9">
        <v>0.7152777777777778</v>
      </c>
      <c r="S72" s="2" t="s">
        <v>40</v>
      </c>
      <c r="T72" s="9">
        <v>0.7152777777777778</v>
      </c>
      <c r="U72" s="2" t="s">
        <v>40</v>
      </c>
    </row>
    <row r="73" spans="1:21" ht="11.25">
      <c r="A73" s="2">
        <v>64</v>
      </c>
      <c r="B73" s="9">
        <v>0.53125</v>
      </c>
      <c r="C73" s="2" t="s">
        <v>40</v>
      </c>
      <c r="D73" s="9">
        <v>0.53125</v>
      </c>
      <c r="E73" s="2" t="s">
        <v>40</v>
      </c>
      <c r="J73" s="9">
        <v>0.611111111111111</v>
      </c>
      <c r="K73" s="2" t="s">
        <v>40</v>
      </c>
      <c r="L73" s="9">
        <v>0.611111111111111</v>
      </c>
      <c r="M73" s="2" t="s">
        <v>40</v>
      </c>
      <c r="R73" s="9">
        <v>0.7222222222222222</v>
      </c>
      <c r="S73" s="2" t="s">
        <v>40</v>
      </c>
      <c r="T73" s="9">
        <v>0.7222222222222222</v>
      </c>
      <c r="U73" s="2" t="s">
        <v>40</v>
      </c>
    </row>
    <row r="74" spans="1:21" ht="11.25">
      <c r="A74" s="2">
        <v>65</v>
      </c>
      <c r="B74" s="9">
        <v>0.5364583333333334</v>
      </c>
      <c r="C74" s="2" t="s">
        <v>41</v>
      </c>
      <c r="D74" s="9">
        <v>0.5364583333333334</v>
      </c>
      <c r="E74" s="2" t="s">
        <v>41</v>
      </c>
      <c r="J74" s="9">
        <v>0.6180555555555556</v>
      </c>
      <c r="K74" s="2" t="s">
        <v>41</v>
      </c>
      <c r="L74" s="9">
        <v>0.6180555555555556</v>
      </c>
      <c r="M74" s="2" t="s">
        <v>41</v>
      </c>
      <c r="R74" s="9">
        <v>0.7291666666666666</v>
      </c>
      <c r="S74" s="2" t="s">
        <v>40</v>
      </c>
      <c r="T74" s="9">
        <v>0.7291666666666666</v>
      </c>
      <c r="U74" s="2" t="s">
        <v>40</v>
      </c>
    </row>
    <row r="75" spans="1:21" ht="11.25">
      <c r="A75" s="2">
        <v>66</v>
      </c>
      <c r="B75" s="9">
        <v>0.5416666666666666</v>
      </c>
      <c r="C75" s="2" t="s">
        <v>40</v>
      </c>
      <c r="D75" s="9">
        <v>0.5416666666666666</v>
      </c>
      <c r="E75" s="2" t="s">
        <v>41</v>
      </c>
      <c r="J75" s="9">
        <v>0.625</v>
      </c>
      <c r="K75" s="2" t="s">
        <v>41</v>
      </c>
      <c r="L75" s="9">
        <v>0.625</v>
      </c>
      <c r="M75" s="2" t="s">
        <v>41</v>
      </c>
      <c r="R75" s="9">
        <v>0.7361111111111112</v>
      </c>
      <c r="S75" s="2" t="s">
        <v>40</v>
      </c>
      <c r="T75" s="9">
        <v>0.7361111111111112</v>
      </c>
      <c r="U75" s="2" t="s">
        <v>40</v>
      </c>
    </row>
    <row r="76" spans="1:21" ht="11.25">
      <c r="A76" s="2">
        <v>67</v>
      </c>
      <c r="B76" s="9">
        <v>0.546875</v>
      </c>
      <c r="C76" s="2" t="s">
        <v>41</v>
      </c>
      <c r="D76" s="9">
        <v>0.546875</v>
      </c>
      <c r="E76" s="2" t="s">
        <v>40</v>
      </c>
      <c r="J76" s="9">
        <v>0.6319444444444444</v>
      </c>
      <c r="K76" s="2" t="s">
        <v>40</v>
      </c>
      <c r="L76" s="9">
        <v>0.6319444444444444</v>
      </c>
      <c r="M76" s="2" t="s">
        <v>40</v>
      </c>
      <c r="R76" s="9">
        <v>0.7430555555555555</v>
      </c>
      <c r="S76" s="2" t="s">
        <v>40</v>
      </c>
      <c r="T76" s="9">
        <v>0.7430555555555555</v>
      </c>
      <c r="U76" s="2" t="s">
        <v>40</v>
      </c>
    </row>
    <row r="77" spans="1:21" ht="11.25">
      <c r="A77" s="2">
        <v>68</v>
      </c>
      <c r="B77" s="9">
        <v>0.5520833333333334</v>
      </c>
      <c r="C77" s="2" t="s">
        <v>40</v>
      </c>
      <c r="D77" s="9">
        <v>0.5520833333333334</v>
      </c>
      <c r="E77" s="2" t="s">
        <v>41</v>
      </c>
      <c r="J77" s="9">
        <v>0.638888888888889</v>
      </c>
      <c r="K77" s="2" t="s">
        <v>41</v>
      </c>
      <c r="L77" s="9">
        <v>0.638888888888889</v>
      </c>
      <c r="M77" s="2" t="s">
        <v>41</v>
      </c>
      <c r="R77" s="9">
        <v>0.75</v>
      </c>
      <c r="S77" s="2" t="s">
        <v>40</v>
      </c>
      <c r="T77" s="9">
        <v>0.75</v>
      </c>
      <c r="U77" s="2" t="s">
        <v>40</v>
      </c>
    </row>
    <row r="78" spans="1:21" ht="11.25">
      <c r="A78" s="2">
        <v>69</v>
      </c>
      <c r="B78" s="9">
        <v>0.5572916666666666</v>
      </c>
      <c r="C78" s="2" t="s">
        <v>41</v>
      </c>
      <c r="D78" s="9">
        <v>0.5572916666666666</v>
      </c>
      <c r="E78" s="2" t="s">
        <v>41</v>
      </c>
      <c r="J78" s="9">
        <v>0.6458333333333334</v>
      </c>
      <c r="K78" s="2" t="s">
        <v>41</v>
      </c>
      <c r="L78" s="9">
        <v>0.6458333333333334</v>
      </c>
      <c r="M78" s="2" t="s">
        <v>41</v>
      </c>
      <c r="R78" s="9">
        <v>0.7569444444444445</v>
      </c>
      <c r="S78" s="2" t="s">
        <v>40</v>
      </c>
      <c r="T78" s="9">
        <v>0.7569444444444445</v>
      </c>
      <c r="U78" s="2" t="s">
        <v>40</v>
      </c>
    </row>
    <row r="79" spans="1:21" ht="11.25">
      <c r="A79" s="2">
        <v>70</v>
      </c>
      <c r="B79" s="9">
        <v>0.5625</v>
      </c>
      <c r="C79" s="2" t="s">
        <v>40</v>
      </c>
      <c r="D79" s="9">
        <v>0.5625</v>
      </c>
      <c r="E79" s="2" t="s">
        <v>41</v>
      </c>
      <c r="J79" s="9">
        <v>0.6527777777777778</v>
      </c>
      <c r="K79" s="2" t="s">
        <v>40</v>
      </c>
      <c r="L79" s="9">
        <v>0.6527777777777778</v>
      </c>
      <c r="M79" s="2" t="s">
        <v>40</v>
      </c>
      <c r="R79" s="9">
        <v>0.7638888888888888</v>
      </c>
      <c r="S79" s="2" t="s">
        <v>40</v>
      </c>
      <c r="T79" s="9">
        <v>0.7638888888888888</v>
      </c>
      <c r="U79" s="2" t="s">
        <v>40</v>
      </c>
    </row>
    <row r="80" spans="1:21" ht="11.25">
      <c r="A80" s="2">
        <v>71</v>
      </c>
      <c r="B80" s="9">
        <v>0.5677083333333334</v>
      </c>
      <c r="C80" s="2" t="s">
        <v>41</v>
      </c>
      <c r="D80" s="9">
        <v>0.5677083333333334</v>
      </c>
      <c r="E80" s="2" t="s">
        <v>40</v>
      </c>
      <c r="J80" s="9">
        <v>0.6597222222222222</v>
      </c>
      <c r="K80" s="2" t="s">
        <v>41</v>
      </c>
      <c r="L80" s="9">
        <v>0.6597222222222222</v>
      </c>
      <c r="M80" s="2" t="s">
        <v>41</v>
      </c>
      <c r="R80" s="9">
        <v>0.7708333333333334</v>
      </c>
      <c r="S80" s="2" t="s">
        <v>40</v>
      </c>
      <c r="T80" s="9">
        <v>0.7708333333333334</v>
      </c>
      <c r="U80" s="2" t="s">
        <v>40</v>
      </c>
    </row>
    <row r="81" spans="1:21" ht="11.25">
      <c r="A81" s="2">
        <v>72</v>
      </c>
      <c r="B81" s="9">
        <v>0.5729166666666666</v>
      </c>
      <c r="C81" s="2" t="s">
        <v>40</v>
      </c>
      <c r="D81" s="9">
        <v>0.5729166666666666</v>
      </c>
      <c r="E81" s="2" t="s">
        <v>41</v>
      </c>
      <c r="J81" s="9">
        <v>0.6666666666666666</v>
      </c>
      <c r="K81" s="2" t="s">
        <v>41</v>
      </c>
      <c r="L81" s="9">
        <v>0.6666666666666666</v>
      </c>
      <c r="M81" s="2" t="s">
        <v>41</v>
      </c>
      <c r="R81" s="9">
        <v>0.7777777777777778</v>
      </c>
      <c r="S81" s="2" t="s">
        <v>40</v>
      </c>
      <c r="T81" s="9">
        <v>0.7777777777777778</v>
      </c>
      <c r="U81" s="2" t="s">
        <v>40</v>
      </c>
    </row>
    <row r="82" spans="1:21" ht="11.25">
      <c r="A82" s="2">
        <v>73</v>
      </c>
      <c r="B82" s="9">
        <v>0.578125</v>
      </c>
      <c r="C82" s="2" t="s">
        <v>41</v>
      </c>
      <c r="D82" s="9">
        <v>0.578125</v>
      </c>
      <c r="E82" s="2" t="s">
        <v>41</v>
      </c>
      <c r="J82" s="9">
        <v>0.6736111111111112</v>
      </c>
      <c r="K82" s="2" t="s">
        <v>40</v>
      </c>
      <c r="L82" s="9">
        <v>0.6736111111111112</v>
      </c>
      <c r="M82" s="2" t="s">
        <v>40</v>
      </c>
      <c r="R82" s="9">
        <v>0.7847222222222222</v>
      </c>
      <c r="S82" s="2" t="s">
        <v>40</v>
      </c>
      <c r="T82" s="9">
        <v>0.7847222222222222</v>
      </c>
      <c r="U82" s="2" t="s">
        <v>40</v>
      </c>
    </row>
    <row r="83" spans="1:21" ht="11.25">
      <c r="A83" s="2">
        <v>74</v>
      </c>
      <c r="B83" s="9">
        <v>0.5833333333333334</v>
      </c>
      <c r="C83" s="2" t="s">
        <v>41</v>
      </c>
      <c r="D83" s="9">
        <v>0.5833333333333334</v>
      </c>
      <c r="E83" s="2" t="s">
        <v>41</v>
      </c>
      <c r="J83" s="9">
        <v>0.6805555555555555</v>
      </c>
      <c r="K83" s="2" t="s">
        <v>41</v>
      </c>
      <c r="L83" s="9">
        <v>0.6805555555555555</v>
      </c>
      <c r="M83" s="2" t="s">
        <v>41</v>
      </c>
      <c r="R83" s="9">
        <v>0.7916666666666666</v>
      </c>
      <c r="S83" s="2" t="s">
        <v>40</v>
      </c>
      <c r="T83" s="9">
        <v>0.7916666666666666</v>
      </c>
      <c r="U83" s="2" t="s">
        <v>40</v>
      </c>
    </row>
    <row r="84" spans="1:21" ht="11.25">
      <c r="A84" s="2">
        <v>75</v>
      </c>
      <c r="B84" s="9">
        <v>0.5902777777777778</v>
      </c>
      <c r="C84" s="2" t="s">
        <v>40</v>
      </c>
      <c r="D84" s="9">
        <v>0.5902777777777778</v>
      </c>
      <c r="E84" s="2" t="s">
        <v>40</v>
      </c>
      <c r="J84" s="9">
        <v>0.6875</v>
      </c>
      <c r="K84" s="2" t="s">
        <v>41</v>
      </c>
      <c r="L84" s="9">
        <v>0.6875</v>
      </c>
      <c r="M84" s="2" t="s">
        <v>41</v>
      </c>
      <c r="R84" s="9">
        <v>0.7986111111111112</v>
      </c>
      <c r="S84" s="2" t="s">
        <v>40</v>
      </c>
      <c r="T84" s="9">
        <v>0.7986111111111112</v>
      </c>
      <c r="U84" s="2" t="s">
        <v>40</v>
      </c>
    </row>
    <row r="85" spans="1:21" ht="11.25">
      <c r="A85" s="2">
        <v>76</v>
      </c>
      <c r="B85" s="9">
        <v>0.5972222222222222</v>
      </c>
      <c r="C85" s="2" t="s">
        <v>41</v>
      </c>
      <c r="D85" s="9">
        <v>0.5972222222222222</v>
      </c>
      <c r="E85" s="2" t="s">
        <v>41</v>
      </c>
      <c r="J85" s="9">
        <v>0.6944444444444445</v>
      </c>
      <c r="K85" s="2" t="s">
        <v>40</v>
      </c>
      <c r="L85" s="9">
        <v>0.6944444444444445</v>
      </c>
      <c r="M85" s="2" t="s">
        <v>40</v>
      </c>
      <c r="R85" s="9">
        <v>0.8055555555555555</v>
      </c>
      <c r="S85" s="2" t="s">
        <v>40</v>
      </c>
      <c r="T85" s="9">
        <v>0.8055555555555555</v>
      </c>
      <c r="U85" s="2" t="s">
        <v>40</v>
      </c>
    </row>
    <row r="86" spans="1:21" ht="11.25">
      <c r="A86" s="2">
        <v>77</v>
      </c>
      <c r="B86" s="9">
        <v>0.6041666666666666</v>
      </c>
      <c r="C86" s="2" t="s">
        <v>41</v>
      </c>
      <c r="D86" s="9">
        <v>0.6041666666666666</v>
      </c>
      <c r="E86" s="2" t="s">
        <v>41</v>
      </c>
      <c r="J86" s="9">
        <v>0.7013888888888888</v>
      </c>
      <c r="K86" s="2" t="s">
        <v>41</v>
      </c>
      <c r="L86" s="9">
        <v>0.7013888888888888</v>
      </c>
      <c r="M86" s="2" t="s">
        <v>41</v>
      </c>
      <c r="R86" s="9">
        <v>0.8125</v>
      </c>
      <c r="S86" s="2" t="s">
        <v>40</v>
      </c>
      <c r="T86" s="9">
        <v>0.8125</v>
      </c>
      <c r="U86" s="2" t="s">
        <v>40</v>
      </c>
    </row>
    <row r="87" spans="1:21" ht="11.25">
      <c r="A87" s="2">
        <v>78</v>
      </c>
      <c r="B87" s="9">
        <v>0.611111111111111</v>
      </c>
      <c r="C87" s="2" t="s">
        <v>40</v>
      </c>
      <c r="D87" s="9">
        <v>0.611111111111111</v>
      </c>
      <c r="E87" s="2" t="s">
        <v>40</v>
      </c>
      <c r="J87" s="9">
        <v>0.7083333333333334</v>
      </c>
      <c r="K87" s="2" t="s">
        <v>41</v>
      </c>
      <c r="L87" s="9">
        <v>0.7083333333333334</v>
      </c>
      <c r="M87" s="2" t="s">
        <v>41</v>
      </c>
      <c r="R87" s="9">
        <v>0.8194444444444445</v>
      </c>
      <c r="S87" s="2" t="s">
        <v>40</v>
      </c>
      <c r="T87" s="9">
        <v>0.8194444444444445</v>
      </c>
      <c r="U87" s="2" t="s">
        <v>40</v>
      </c>
    </row>
    <row r="88" spans="1:21" ht="11.25">
      <c r="A88" s="2">
        <v>79</v>
      </c>
      <c r="B88" s="9">
        <v>0.6180555555555556</v>
      </c>
      <c r="C88" s="2" t="s">
        <v>41</v>
      </c>
      <c r="D88" s="9">
        <v>0.6180555555555556</v>
      </c>
      <c r="E88" s="2" t="s">
        <v>41</v>
      </c>
      <c r="J88" s="9">
        <v>0.7152777777777778</v>
      </c>
      <c r="K88" s="2" t="s">
        <v>40</v>
      </c>
      <c r="L88" s="9">
        <v>0.7152777777777778</v>
      </c>
      <c r="M88" s="2" t="s">
        <v>40</v>
      </c>
      <c r="R88" s="9">
        <v>0.8263888888888888</v>
      </c>
      <c r="S88" s="2" t="s">
        <v>40</v>
      </c>
      <c r="T88" s="9">
        <v>0.8263888888888888</v>
      </c>
      <c r="U88" s="2" t="s">
        <v>40</v>
      </c>
    </row>
    <row r="89" spans="1:21" ht="11.25">
      <c r="A89" s="2">
        <v>80</v>
      </c>
      <c r="B89" s="9">
        <v>0.625</v>
      </c>
      <c r="C89" s="2" t="s">
        <v>41</v>
      </c>
      <c r="D89" s="9">
        <v>0.625</v>
      </c>
      <c r="E89" s="2" t="s">
        <v>41</v>
      </c>
      <c r="J89" s="9">
        <v>0.7222222222222222</v>
      </c>
      <c r="K89" s="2" t="s">
        <v>41</v>
      </c>
      <c r="L89" s="9">
        <v>0.7222222222222222</v>
      </c>
      <c r="M89" s="2" t="s">
        <v>41</v>
      </c>
      <c r="R89" s="9">
        <v>0.8333333333333334</v>
      </c>
      <c r="S89" s="2" t="s">
        <v>40</v>
      </c>
      <c r="T89" s="9">
        <v>0.8333333333333334</v>
      </c>
      <c r="U89" s="2" t="s">
        <v>40</v>
      </c>
    </row>
    <row r="90" spans="1:21" ht="11.25">
      <c r="A90" s="2">
        <v>81</v>
      </c>
      <c r="B90" s="9">
        <v>0.6319444444444444</v>
      </c>
      <c r="C90" s="2" t="s">
        <v>40</v>
      </c>
      <c r="D90" s="9">
        <v>0.6319444444444444</v>
      </c>
      <c r="E90" s="2" t="s">
        <v>40</v>
      </c>
      <c r="J90" s="9">
        <v>0.7291666666666666</v>
      </c>
      <c r="K90" s="2" t="s">
        <v>41</v>
      </c>
      <c r="L90" s="9">
        <v>0.7291666666666666</v>
      </c>
      <c r="M90" s="2" t="s">
        <v>41</v>
      </c>
      <c r="R90" s="9">
        <v>0.8402777777777778</v>
      </c>
      <c r="S90" s="2" t="s">
        <v>40</v>
      </c>
      <c r="T90" s="9">
        <v>0.8402777777777778</v>
      </c>
      <c r="U90" s="2" t="s">
        <v>40</v>
      </c>
    </row>
    <row r="91" spans="1:21" ht="11.25">
      <c r="A91" s="2">
        <v>82</v>
      </c>
      <c r="B91" s="9">
        <v>0.638888888888889</v>
      </c>
      <c r="C91" s="2" t="s">
        <v>41</v>
      </c>
      <c r="D91" s="9">
        <v>0.638888888888889</v>
      </c>
      <c r="E91" s="2" t="s">
        <v>41</v>
      </c>
      <c r="J91" s="9">
        <v>0.7361111111111112</v>
      </c>
      <c r="K91" s="2" t="s">
        <v>40</v>
      </c>
      <c r="L91" s="9">
        <v>0.7361111111111112</v>
      </c>
      <c r="M91" s="2" t="s">
        <v>40</v>
      </c>
      <c r="R91" s="9">
        <v>0.8472222222222222</v>
      </c>
      <c r="S91" s="2" t="s">
        <v>40</v>
      </c>
      <c r="T91" s="9">
        <v>0.8472222222222222</v>
      </c>
      <c r="U91" s="2" t="s">
        <v>40</v>
      </c>
    </row>
    <row r="92" spans="1:21" ht="11.25">
      <c r="A92" s="2">
        <v>83</v>
      </c>
      <c r="B92" s="9">
        <v>0.6458333333333334</v>
      </c>
      <c r="C92" s="2" t="s">
        <v>41</v>
      </c>
      <c r="D92" s="9">
        <v>0.6458333333333334</v>
      </c>
      <c r="E92" s="2" t="s">
        <v>41</v>
      </c>
      <c r="J92" s="9">
        <v>0.7430555555555555</v>
      </c>
      <c r="K92" s="2" t="s">
        <v>41</v>
      </c>
      <c r="L92" s="9">
        <v>0.7430555555555555</v>
      </c>
      <c r="M92" s="2" t="s">
        <v>41</v>
      </c>
      <c r="R92" s="9">
        <v>0.8541666666666666</v>
      </c>
      <c r="S92" s="2" t="s">
        <v>40</v>
      </c>
      <c r="T92" s="9">
        <v>0.8541666666666666</v>
      </c>
      <c r="U92" s="2" t="s">
        <v>40</v>
      </c>
    </row>
    <row r="93" spans="1:21" ht="11.25">
      <c r="A93" s="2">
        <v>84</v>
      </c>
      <c r="B93" s="9">
        <v>0.6527777777777778</v>
      </c>
      <c r="C93" s="2" t="s">
        <v>40</v>
      </c>
      <c r="D93" s="9">
        <v>0.6527777777777778</v>
      </c>
      <c r="E93" s="2" t="s">
        <v>40</v>
      </c>
      <c r="J93" s="9">
        <v>0.75</v>
      </c>
      <c r="K93" s="2" t="s">
        <v>41</v>
      </c>
      <c r="L93" s="9">
        <v>0.75</v>
      </c>
      <c r="M93" s="2" t="s">
        <v>41</v>
      </c>
      <c r="R93" s="9">
        <v>0.8611111111111112</v>
      </c>
      <c r="S93" s="2" t="s">
        <v>40</v>
      </c>
      <c r="T93" s="9">
        <v>0.8611111111111112</v>
      </c>
      <c r="U93" s="2" t="s">
        <v>40</v>
      </c>
    </row>
    <row r="94" spans="1:21" ht="11.25">
      <c r="A94" s="2">
        <v>85</v>
      </c>
      <c r="B94" s="9">
        <v>0.6597222222222222</v>
      </c>
      <c r="C94" s="2" t="s">
        <v>41</v>
      </c>
      <c r="D94" s="9">
        <v>0.6597222222222222</v>
      </c>
      <c r="E94" s="2" t="s">
        <v>41</v>
      </c>
      <c r="J94" s="9">
        <v>0.7569444444444445</v>
      </c>
      <c r="K94" s="2" t="s">
        <v>40</v>
      </c>
      <c r="L94" s="9">
        <v>0.7569444444444445</v>
      </c>
      <c r="M94" s="2" t="s">
        <v>40</v>
      </c>
      <c r="R94" s="9">
        <v>0.8680555555555555</v>
      </c>
      <c r="S94" s="2" t="s">
        <v>40</v>
      </c>
      <c r="T94" s="9">
        <v>0.8680555555555555</v>
      </c>
      <c r="U94" s="2" t="s">
        <v>40</v>
      </c>
    </row>
    <row r="95" spans="1:21" ht="11.25">
      <c r="A95" s="2">
        <v>86</v>
      </c>
      <c r="B95" s="9">
        <v>0.6666666666666666</v>
      </c>
      <c r="C95" s="2" t="s">
        <v>41</v>
      </c>
      <c r="D95" s="9">
        <v>0.6666666666666666</v>
      </c>
      <c r="E95" s="2" t="s">
        <v>41</v>
      </c>
      <c r="J95" s="9">
        <v>0.7638888888888888</v>
      </c>
      <c r="K95" s="2" t="s">
        <v>41</v>
      </c>
      <c r="L95" s="9">
        <v>0.7638888888888888</v>
      </c>
      <c r="M95" s="2" t="s">
        <v>41</v>
      </c>
      <c r="R95" s="9">
        <v>0.875</v>
      </c>
      <c r="S95" s="2" t="s">
        <v>40</v>
      </c>
      <c r="T95" s="9">
        <v>0.875</v>
      </c>
      <c r="U95" s="2" t="s">
        <v>40</v>
      </c>
    </row>
    <row r="96" spans="1:21" ht="11.25">
      <c r="A96" s="2">
        <v>87</v>
      </c>
      <c r="B96" s="9">
        <v>0.6736111111111112</v>
      </c>
      <c r="C96" s="2" t="s">
        <v>40</v>
      </c>
      <c r="D96" s="9">
        <v>0.6736111111111112</v>
      </c>
      <c r="E96" s="2" t="s">
        <v>40</v>
      </c>
      <c r="J96" s="9">
        <v>0.7708333333333334</v>
      </c>
      <c r="K96" s="2" t="s">
        <v>41</v>
      </c>
      <c r="L96" s="9">
        <v>0.7708333333333334</v>
      </c>
      <c r="M96" s="2" t="s">
        <v>41</v>
      </c>
      <c r="R96" s="9">
        <v>0.8819444444444445</v>
      </c>
      <c r="S96" s="2" t="s">
        <v>40</v>
      </c>
      <c r="T96" s="9">
        <v>0.8819444444444445</v>
      </c>
      <c r="U96" s="2" t="s">
        <v>40</v>
      </c>
    </row>
    <row r="97" spans="1:21" ht="11.25">
      <c r="A97" s="2">
        <v>88</v>
      </c>
      <c r="B97" s="9">
        <v>0.6805555555555555</v>
      </c>
      <c r="C97" s="2" t="s">
        <v>41</v>
      </c>
      <c r="D97" s="9">
        <v>0.6805555555555555</v>
      </c>
      <c r="E97" s="2" t="s">
        <v>41</v>
      </c>
      <c r="J97" s="9">
        <v>0.7777777777777778</v>
      </c>
      <c r="K97" s="2" t="s">
        <v>40</v>
      </c>
      <c r="L97" s="9">
        <v>0.7777777777777778</v>
      </c>
      <c r="M97" s="2" t="s">
        <v>40</v>
      </c>
      <c r="R97" s="9">
        <v>0.8888888888888888</v>
      </c>
      <c r="S97" s="2" t="s">
        <v>40</v>
      </c>
      <c r="T97" s="9">
        <v>0.8888888888888888</v>
      </c>
      <c r="U97" s="2" t="s">
        <v>40</v>
      </c>
    </row>
    <row r="98" spans="1:21" ht="11.25">
      <c r="A98" s="2">
        <v>89</v>
      </c>
      <c r="B98" s="9">
        <v>0.6875</v>
      </c>
      <c r="C98" s="2" t="s">
        <v>41</v>
      </c>
      <c r="D98" s="9">
        <v>0.6875</v>
      </c>
      <c r="E98" s="2" t="s">
        <v>41</v>
      </c>
      <c r="J98" s="9">
        <v>0.7847222222222222</v>
      </c>
      <c r="K98" s="2" t="s">
        <v>41</v>
      </c>
      <c r="L98" s="9">
        <v>0.7847222222222222</v>
      </c>
      <c r="M98" s="2" t="s">
        <v>41</v>
      </c>
      <c r="R98" s="9">
        <v>0.8958333333333334</v>
      </c>
      <c r="S98" s="2" t="s">
        <v>40</v>
      </c>
      <c r="T98" s="9">
        <v>0.8958333333333334</v>
      </c>
      <c r="U98" s="2" t="s">
        <v>40</v>
      </c>
    </row>
    <row r="99" spans="1:21" ht="11.25">
      <c r="A99" s="2">
        <v>90</v>
      </c>
      <c r="B99" s="9">
        <v>0.6944444444444445</v>
      </c>
      <c r="C99" s="2" t="s">
        <v>40</v>
      </c>
      <c r="D99" s="9">
        <v>0.6944444444444445</v>
      </c>
      <c r="E99" s="2" t="s">
        <v>40</v>
      </c>
      <c r="J99" s="9">
        <v>0.7916666666666666</v>
      </c>
      <c r="K99" s="2" t="s">
        <v>41</v>
      </c>
      <c r="L99" s="9">
        <v>0.7916666666666666</v>
      </c>
      <c r="M99" s="2" t="s">
        <v>41</v>
      </c>
      <c r="R99" s="9">
        <v>0.9027777777777778</v>
      </c>
      <c r="S99" s="2" t="s">
        <v>40</v>
      </c>
      <c r="T99" s="9">
        <v>0.9027777777777778</v>
      </c>
      <c r="U99" s="2" t="s">
        <v>40</v>
      </c>
    </row>
    <row r="100" spans="1:21" ht="11.25">
      <c r="A100" s="2">
        <v>91</v>
      </c>
      <c r="B100" s="9">
        <v>0.7013888888888888</v>
      </c>
      <c r="C100" s="2" t="s">
        <v>41</v>
      </c>
      <c r="D100" s="9">
        <v>0.7013888888888888</v>
      </c>
      <c r="E100" s="2" t="s">
        <v>41</v>
      </c>
      <c r="J100" s="9">
        <v>0.7986111111111112</v>
      </c>
      <c r="K100" s="2" t="s">
        <v>40</v>
      </c>
      <c r="L100" s="9">
        <v>0.7986111111111112</v>
      </c>
      <c r="M100" s="2" t="s">
        <v>40</v>
      </c>
      <c r="R100" s="9">
        <v>0.9097222222222222</v>
      </c>
      <c r="S100" s="2" t="s">
        <v>40</v>
      </c>
      <c r="T100" s="9">
        <v>0.9097222222222222</v>
      </c>
      <c r="U100" s="2" t="s">
        <v>40</v>
      </c>
    </row>
    <row r="101" spans="1:21" ht="11.25">
      <c r="A101" s="2">
        <v>92</v>
      </c>
      <c r="B101" s="9">
        <v>0.7083333333333334</v>
      </c>
      <c r="C101" s="2" t="s">
        <v>41</v>
      </c>
      <c r="D101" s="9">
        <v>0.7083333333333334</v>
      </c>
      <c r="E101" s="2" t="s">
        <v>41</v>
      </c>
      <c r="J101" s="9">
        <v>0.8055555555555555</v>
      </c>
      <c r="K101" s="2" t="s">
        <v>41</v>
      </c>
      <c r="L101" s="9">
        <v>0.8055555555555555</v>
      </c>
      <c r="M101" s="2" t="s">
        <v>41</v>
      </c>
      <c r="R101" s="9">
        <v>0.9166666666666666</v>
      </c>
      <c r="S101" s="2" t="s">
        <v>40</v>
      </c>
      <c r="T101" s="9">
        <v>0.9166666666666666</v>
      </c>
      <c r="U101" s="2" t="s">
        <v>40</v>
      </c>
    </row>
    <row r="102" spans="1:21" ht="11.25">
      <c r="A102" s="2">
        <v>93</v>
      </c>
      <c r="B102" s="9">
        <v>0.7152777777777778</v>
      </c>
      <c r="C102" s="2" t="s">
        <v>40</v>
      </c>
      <c r="D102" s="9">
        <v>0.7152777777777778</v>
      </c>
      <c r="E102" s="2" t="s">
        <v>40</v>
      </c>
      <c r="J102" s="9">
        <v>0.8125</v>
      </c>
      <c r="K102" s="2" t="s">
        <v>41</v>
      </c>
      <c r="L102" s="9">
        <v>0.8125</v>
      </c>
      <c r="M102" s="2" t="s">
        <v>41</v>
      </c>
      <c r="R102" s="9">
        <v>0.9236111111111112</v>
      </c>
      <c r="S102" s="2" t="s">
        <v>40</v>
      </c>
      <c r="T102" s="9">
        <v>0.9236111111111112</v>
      </c>
      <c r="U102" s="2" t="s">
        <v>40</v>
      </c>
    </row>
    <row r="103" spans="1:21" ht="11.25">
      <c r="A103" s="2">
        <v>94</v>
      </c>
      <c r="B103" s="9">
        <v>0.7222222222222222</v>
      </c>
      <c r="C103" s="2" t="s">
        <v>41</v>
      </c>
      <c r="D103" s="9">
        <v>0.7222222222222222</v>
      </c>
      <c r="E103" s="2" t="s">
        <v>41</v>
      </c>
      <c r="J103" s="9">
        <v>0.8194444444444445</v>
      </c>
      <c r="K103" s="2" t="s">
        <v>40</v>
      </c>
      <c r="L103" s="9">
        <v>0.8194444444444445</v>
      </c>
      <c r="M103" s="2" t="s">
        <v>40</v>
      </c>
      <c r="R103" s="9">
        <v>0.9305555555555555</v>
      </c>
      <c r="S103" s="2" t="s">
        <v>40</v>
      </c>
      <c r="T103" s="9">
        <v>0.9305555555555555</v>
      </c>
      <c r="U103" s="2" t="s">
        <v>40</v>
      </c>
    </row>
    <row r="104" spans="1:21" ht="11.25">
      <c r="A104" s="2">
        <v>95</v>
      </c>
      <c r="B104" s="9">
        <v>0.7291666666666666</v>
      </c>
      <c r="C104" s="2" t="s">
        <v>41</v>
      </c>
      <c r="D104" s="9">
        <v>0.7291666666666666</v>
      </c>
      <c r="E104" s="2" t="s">
        <v>41</v>
      </c>
      <c r="J104" s="9">
        <v>0.8263888888888888</v>
      </c>
      <c r="K104" s="2" t="s">
        <v>41</v>
      </c>
      <c r="L104" s="9">
        <v>0.8263888888888888</v>
      </c>
      <c r="M104" s="2" t="s">
        <v>41</v>
      </c>
      <c r="R104" s="9">
        <v>0.9375</v>
      </c>
      <c r="S104" s="2" t="s">
        <v>40</v>
      </c>
      <c r="T104" s="9">
        <v>0.9375</v>
      </c>
      <c r="U104" s="2" t="s">
        <v>40</v>
      </c>
    </row>
    <row r="105" spans="1:21" ht="11.25">
      <c r="A105" s="2">
        <v>96</v>
      </c>
      <c r="B105" s="9">
        <v>0.7333333333333334</v>
      </c>
      <c r="C105" s="2" t="s">
        <v>41</v>
      </c>
      <c r="D105" s="9">
        <v>0.7333333333333334</v>
      </c>
      <c r="E105" s="2" t="s">
        <v>41</v>
      </c>
      <c r="J105" s="9">
        <v>0.8333333333333334</v>
      </c>
      <c r="K105" s="2" t="s">
        <v>41</v>
      </c>
      <c r="L105" s="9">
        <v>0.8333333333333334</v>
      </c>
      <c r="M105" s="2" t="s">
        <v>41</v>
      </c>
      <c r="R105" s="9">
        <v>0.9444444444444445</v>
      </c>
      <c r="S105" s="2" t="s">
        <v>40</v>
      </c>
      <c r="T105" s="9">
        <v>0.9444444444444445</v>
      </c>
      <c r="U105" s="2" t="s">
        <v>40</v>
      </c>
    </row>
    <row r="106" spans="1:21" ht="11.25">
      <c r="A106" s="2">
        <v>97</v>
      </c>
      <c r="B106" s="9">
        <v>0.7374999999999999</v>
      </c>
      <c r="C106" s="2" t="s">
        <v>40</v>
      </c>
      <c r="D106" s="9">
        <v>0.7374999999999999</v>
      </c>
      <c r="E106" s="2" t="s">
        <v>40</v>
      </c>
      <c r="J106" s="9">
        <v>0.8402777777777778</v>
      </c>
      <c r="K106" s="2" t="s">
        <v>40</v>
      </c>
      <c r="L106" s="9">
        <v>0.8402777777777778</v>
      </c>
      <c r="M106" s="2" t="s">
        <v>40</v>
      </c>
      <c r="R106" s="9">
        <v>0.9513888888888888</v>
      </c>
      <c r="S106" s="2" t="s">
        <v>40</v>
      </c>
      <c r="T106" s="9">
        <v>0.9513888888888888</v>
      </c>
      <c r="U106" s="2" t="s">
        <v>40</v>
      </c>
    </row>
    <row r="107" spans="1:21" ht="11.25">
      <c r="A107" s="2">
        <v>98</v>
      </c>
      <c r="B107" s="9">
        <v>0.7416666666666667</v>
      </c>
      <c r="C107" s="2" t="s">
        <v>41</v>
      </c>
      <c r="D107" s="9">
        <v>0.7416666666666667</v>
      </c>
      <c r="E107" s="2" t="s">
        <v>41</v>
      </c>
      <c r="J107" s="9">
        <v>0.8472222222222222</v>
      </c>
      <c r="K107" s="2" t="s">
        <v>41</v>
      </c>
      <c r="L107" s="9">
        <v>0.8472222222222222</v>
      </c>
      <c r="M107" s="2" t="s">
        <v>41</v>
      </c>
      <c r="R107" s="9">
        <v>0.9583333333333334</v>
      </c>
      <c r="S107" s="2" t="s">
        <v>40</v>
      </c>
      <c r="T107" s="9">
        <v>0.9583333333333334</v>
      </c>
      <c r="U107" s="2" t="s">
        <v>40</v>
      </c>
    </row>
    <row r="108" spans="1:21" ht="11.25">
      <c r="A108" s="2">
        <v>99</v>
      </c>
      <c r="B108" s="9">
        <v>0.7458333333333332</v>
      </c>
      <c r="C108" s="2" t="s">
        <v>41</v>
      </c>
      <c r="D108" s="9">
        <v>0.7458333333333332</v>
      </c>
      <c r="E108" s="2" t="s">
        <v>41</v>
      </c>
      <c r="J108" s="9">
        <v>0.8541666666666666</v>
      </c>
      <c r="K108" s="2" t="s">
        <v>41</v>
      </c>
      <c r="L108" s="9">
        <v>0.8541666666666666</v>
      </c>
      <c r="M108" s="2" t="s">
        <v>41</v>
      </c>
      <c r="R108" s="9">
        <v>0.9791666666666666</v>
      </c>
      <c r="S108" s="2" t="s">
        <v>40</v>
      </c>
      <c r="T108" s="9">
        <v>0.9791666666666666</v>
      </c>
      <c r="U108" s="2" t="s">
        <v>40</v>
      </c>
    </row>
    <row r="109" spans="1:13" ht="11.25">
      <c r="A109" s="2">
        <v>100</v>
      </c>
      <c r="B109" s="9">
        <v>0.75</v>
      </c>
      <c r="C109" s="2" t="s">
        <v>41</v>
      </c>
      <c r="D109" s="9">
        <v>0.75</v>
      </c>
      <c r="E109" s="2" t="s">
        <v>41</v>
      </c>
      <c r="J109" s="9">
        <v>0.8611111111111112</v>
      </c>
      <c r="K109" s="2" t="s">
        <v>40</v>
      </c>
      <c r="L109" s="9">
        <v>0.8611111111111112</v>
      </c>
      <c r="M109" s="2" t="s">
        <v>40</v>
      </c>
    </row>
    <row r="110" spans="1:13" ht="11.25">
      <c r="A110" s="2">
        <v>101</v>
      </c>
      <c r="B110" s="9">
        <v>0.7541666666666668</v>
      </c>
      <c r="C110" s="2" t="s">
        <v>41</v>
      </c>
      <c r="D110" s="9">
        <v>0.7541666666666668</v>
      </c>
      <c r="E110" s="2" t="s">
        <v>41</v>
      </c>
      <c r="J110" s="9">
        <v>0.8680555555555555</v>
      </c>
      <c r="K110" s="2" t="s">
        <v>41</v>
      </c>
      <c r="L110" s="9">
        <v>0.8680555555555555</v>
      </c>
      <c r="M110" s="2" t="s">
        <v>41</v>
      </c>
    </row>
    <row r="111" spans="1:13" ht="11.25">
      <c r="A111" s="2">
        <v>102</v>
      </c>
      <c r="B111" s="9">
        <v>0.7583333333333333</v>
      </c>
      <c r="C111" s="2" t="s">
        <v>40</v>
      </c>
      <c r="D111" s="9">
        <v>0.7583333333333333</v>
      </c>
      <c r="E111" s="2" t="s">
        <v>40</v>
      </c>
      <c r="J111" s="9">
        <v>0.875</v>
      </c>
      <c r="K111" s="2" t="s">
        <v>41</v>
      </c>
      <c r="L111" s="9">
        <v>0.875</v>
      </c>
      <c r="M111" s="2" t="s">
        <v>41</v>
      </c>
    </row>
    <row r="112" spans="1:13" ht="11.25">
      <c r="A112" s="2">
        <v>103</v>
      </c>
      <c r="B112" s="9">
        <v>0.7625000000000001</v>
      </c>
      <c r="C112" s="2" t="s">
        <v>41</v>
      </c>
      <c r="D112" s="9">
        <v>0.7625000000000001</v>
      </c>
      <c r="E112" s="2" t="s">
        <v>41</v>
      </c>
      <c r="J112" s="9">
        <v>0.8819444444444445</v>
      </c>
      <c r="K112" s="2" t="s">
        <v>40</v>
      </c>
      <c r="L112" s="9">
        <v>0.8819444444444445</v>
      </c>
      <c r="M112" s="2" t="s">
        <v>40</v>
      </c>
    </row>
    <row r="113" spans="1:13" ht="11.25">
      <c r="A113" s="2">
        <v>104</v>
      </c>
      <c r="B113" s="9">
        <v>0.7666666666666666</v>
      </c>
      <c r="C113" s="2" t="s">
        <v>41</v>
      </c>
      <c r="D113" s="9">
        <v>0.7666666666666666</v>
      </c>
      <c r="E113" s="2" t="s">
        <v>41</v>
      </c>
      <c r="J113" s="9">
        <v>0.8888888888888888</v>
      </c>
      <c r="K113" s="2" t="s">
        <v>41</v>
      </c>
      <c r="L113" s="9">
        <v>0.8888888888888888</v>
      </c>
      <c r="M113" s="2" t="s">
        <v>41</v>
      </c>
    </row>
    <row r="114" spans="1:13" ht="11.25">
      <c r="A114" s="2">
        <v>105</v>
      </c>
      <c r="B114" s="9">
        <v>0.7708333333333334</v>
      </c>
      <c r="C114" s="2" t="s">
        <v>41</v>
      </c>
      <c r="D114" s="9">
        <v>0.7708333333333334</v>
      </c>
      <c r="E114" s="2" t="s">
        <v>41</v>
      </c>
      <c r="J114" s="9">
        <v>0.8958333333333334</v>
      </c>
      <c r="K114" s="2" t="s">
        <v>41</v>
      </c>
      <c r="L114" s="9">
        <v>0.8958333333333334</v>
      </c>
      <c r="M114" s="2" t="s">
        <v>41</v>
      </c>
    </row>
    <row r="115" spans="1:13" ht="11.25">
      <c r="A115" s="2">
        <v>106</v>
      </c>
      <c r="B115" s="9">
        <v>0.775</v>
      </c>
      <c r="C115" s="2" t="s">
        <v>41</v>
      </c>
      <c r="D115" s="9">
        <v>0.775</v>
      </c>
      <c r="E115" s="2" t="s">
        <v>41</v>
      </c>
      <c r="J115" s="9">
        <v>0.9027777777777778</v>
      </c>
      <c r="K115" s="2" t="s">
        <v>40</v>
      </c>
      <c r="L115" s="9">
        <v>0.9027777777777778</v>
      </c>
      <c r="M115" s="2" t="s">
        <v>40</v>
      </c>
    </row>
    <row r="116" spans="1:13" ht="11.25">
      <c r="A116" s="2">
        <v>107</v>
      </c>
      <c r="B116" s="9">
        <v>0.7791666666666667</v>
      </c>
      <c r="C116" s="2" t="s">
        <v>40</v>
      </c>
      <c r="D116" s="9">
        <v>0.7791666666666667</v>
      </c>
      <c r="E116" s="2" t="s">
        <v>40</v>
      </c>
      <c r="J116" s="9">
        <v>0.9097222222222222</v>
      </c>
      <c r="K116" s="2" t="s">
        <v>41</v>
      </c>
      <c r="L116" s="9">
        <v>0.9097222222222222</v>
      </c>
      <c r="M116" s="2" t="s">
        <v>41</v>
      </c>
    </row>
    <row r="117" spans="1:13" ht="11.25">
      <c r="A117" s="2">
        <v>108</v>
      </c>
      <c r="B117" s="9">
        <v>0.7833333333333333</v>
      </c>
      <c r="C117" s="2" t="s">
        <v>41</v>
      </c>
      <c r="D117" s="9">
        <v>0.7833333333333333</v>
      </c>
      <c r="E117" s="2" t="s">
        <v>41</v>
      </c>
      <c r="J117" s="9">
        <v>0.9166666666666666</v>
      </c>
      <c r="K117" s="2" t="s">
        <v>41</v>
      </c>
      <c r="L117" s="9">
        <v>0.9166666666666666</v>
      </c>
      <c r="M117" s="2" t="s">
        <v>41</v>
      </c>
    </row>
    <row r="118" spans="1:13" ht="11.25">
      <c r="A118" s="2">
        <v>109</v>
      </c>
      <c r="B118" s="9">
        <v>0.7875</v>
      </c>
      <c r="C118" s="2" t="s">
        <v>41</v>
      </c>
      <c r="D118" s="9">
        <v>0.7875</v>
      </c>
      <c r="E118" s="2" t="s">
        <v>41</v>
      </c>
      <c r="J118" s="9">
        <v>0.9236111111111112</v>
      </c>
      <c r="K118" s="2" t="s">
        <v>40</v>
      </c>
      <c r="L118" s="9">
        <v>0.9236111111111112</v>
      </c>
      <c r="M118" s="2" t="s">
        <v>40</v>
      </c>
    </row>
    <row r="119" spans="1:13" ht="11.25">
      <c r="A119" s="2">
        <v>110</v>
      </c>
      <c r="B119" s="9">
        <v>0.7916666666666666</v>
      </c>
      <c r="C119" s="2" t="s">
        <v>41</v>
      </c>
      <c r="D119" s="9">
        <v>0.7916666666666666</v>
      </c>
      <c r="E119" s="2" t="s">
        <v>41</v>
      </c>
      <c r="J119" s="9">
        <v>0.9305555555555555</v>
      </c>
      <c r="K119" s="2" t="s">
        <v>41</v>
      </c>
      <c r="L119" s="9">
        <v>0.9305555555555555</v>
      </c>
      <c r="M119" s="2" t="s">
        <v>41</v>
      </c>
    </row>
    <row r="120" spans="1:13" ht="11.25">
      <c r="A120" s="2">
        <v>111</v>
      </c>
      <c r="B120" s="9">
        <v>0.7958333333333334</v>
      </c>
      <c r="C120" s="2" t="s">
        <v>41</v>
      </c>
      <c r="D120" s="9">
        <v>0.7958333333333334</v>
      </c>
      <c r="E120" s="2" t="s">
        <v>41</v>
      </c>
      <c r="J120" s="9">
        <v>0.9375</v>
      </c>
      <c r="K120" s="2" t="s">
        <v>41</v>
      </c>
      <c r="L120" s="9">
        <v>0.9375</v>
      </c>
      <c r="M120" s="2" t="s">
        <v>41</v>
      </c>
    </row>
    <row r="121" spans="1:13" ht="11.25">
      <c r="A121" s="2">
        <v>112</v>
      </c>
      <c r="B121" s="9">
        <v>0.7999999999999999</v>
      </c>
      <c r="C121" s="2" t="s">
        <v>40</v>
      </c>
      <c r="D121" s="9">
        <v>0.7999999999999999</v>
      </c>
      <c r="E121" s="2" t="s">
        <v>40</v>
      </c>
      <c r="J121" s="9">
        <v>0.9444444444444445</v>
      </c>
      <c r="K121" s="2" t="s">
        <v>40</v>
      </c>
      <c r="L121" s="9">
        <v>0.9444444444444445</v>
      </c>
      <c r="M121" s="2" t="s">
        <v>40</v>
      </c>
    </row>
    <row r="122" spans="1:13" ht="11.25">
      <c r="A122" s="2">
        <v>113</v>
      </c>
      <c r="B122" s="9">
        <v>0.8041666666666667</v>
      </c>
      <c r="C122" s="2" t="s">
        <v>41</v>
      </c>
      <c r="D122" s="9">
        <v>0.8041666666666667</v>
      </c>
      <c r="E122" s="2" t="s">
        <v>41</v>
      </c>
      <c r="J122" s="9">
        <v>0.9513888888888888</v>
      </c>
      <c r="K122" s="2" t="s">
        <v>41</v>
      </c>
      <c r="L122" s="9">
        <v>0.9513888888888888</v>
      </c>
      <c r="M122" s="2" t="s">
        <v>41</v>
      </c>
    </row>
    <row r="123" spans="1:13" ht="11.25">
      <c r="A123" s="2">
        <v>114</v>
      </c>
      <c r="B123" s="9">
        <v>0.8083333333333332</v>
      </c>
      <c r="C123" s="2" t="s">
        <v>41</v>
      </c>
      <c r="D123" s="9">
        <v>0.8083333333333332</v>
      </c>
      <c r="E123" s="2" t="s">
        <v>41</v>
      </c>
      <c r="J123" s="9">
        <v>0.9583333333333334</v>
      </c>
      <c r="K123" s="2" t="s">
        <v>40</v>
      </c>
      <c r="L123" s="9">
        <v>0.9583333333333334</v>
      </c>
      <c r="M123" s="2" t="s">
        <v>40</v>
      </c>
    </row>
    <row r="124" spans="1:13" ht="11.25">
      <c r="A124" s="2">
        <v>115</v>
      </c>
      <c r="B124" s="9">
        <v>0.8125</v>
      </c>
      <c r="C124" s="2" t="s">
        <v>41</v>
      </c>
      <c r="D124" s="9">
        <v>0.8125</v>
      </c>
      <c r="E124" s="2" t="s">
        <v>41</v>
      </c>
      <c r="J124" s="9">
        <v>0.9652777777777778</v>
      </c>
      <c r="K124" s="2" t="s">
        <v>40</v>
      </c>
      <c r="L124" s="9">
        <v>0.9652777777777778</v>
      </c>
      <c r="M124" s="2" t="s">
        <v>40</v>
      </c>
    </row>
    <row r="125" spans="1:13" ht="11.25">
      <c r="A125" s="2">
        <v>116</v>
      </c>
      <c r="B125" s="9">
        <v>0.8166666666666668</v>
      </c>
      <c r="C125" s="2" t="s">
        <v>41</v>
      </c>
      <c r="D125" s="9">
        <v>0.8166666666666668</v>
      </c>
      <c r="E125" s="2" t="s">
        <v>41</v>
      </c>
      <c r="J125" s="9">
        <v>0.9722222222222222</v>
      </c>
      <c r="K125" s="2" t="s">
        <v>40</v>
      </c>
      <c r="L125" s="9">
        <v>0.9722222222222222</v>
      </c>
      <c r="M125" s="2" t="s">
        <v>40</v>
      </c>
    </row>
    <row r="126" spans="1:13" ht="11.25">
      <c r="A126" s="2">
        <v>117</v>
      </c>
      <c r="B126" s="9">
        <v>0.8208333333333333</v>
      </c>
      <c r="C126" s="2" t="s">
        <v>40</v>
      </c>
      <c r="D126" s="9">
        <v>0.8208333333333333</v>
      </c>
      <c r="E126" s="2" t="s">
        <v>40</v>
      </c>
      <c r="J126" s="9">
        <v>0.9791666666666666</v>
      </c>
      <c r="K126" s="2" t="s">
        <v>40</v>
      </c>
      <c r="L126" s="9">
        <v>0.9791666666666666</v>
      </c>
      <c r="M126" s="2" t="s">
        <v>40</v>
      </c>
    </row>
    <row r="127" spans="1:13" ht="11.25">
      <c r="A127" s="2">
        <v>118</v>
      </c>
      <c r="B127" s="9">
        <v>0.8250000000000001</v>
      </c>
      <c r="C127" s="2" t="s">
        <v>41</v>
      </c>
      <c r="D127" s="9">
        <v>0.8250000000000001</v>
      </c>
      <c r="E127" s="2" t="s">
        <v>41</v>
      </c>
      <c r="J127" s="9">
        <v>0.9895833333333334</v>
      </c>
      <c r="K127" s="2" t="s">
        <v>40</v>
      </c>
      <c r="L127" s="9">
        <v>0.9895833333333334</v>
      </c>
      <c r="M127" s="2" t="s">
        <v>40</v>
      </c>
    </row>
    <row r="128" spans="1:5" ht="11.25">
      <c r="A128" s="2">
        <v>119</v>
      </c>
      <c r="B128" s="9">
        <v>0.8291666666666666</v>
      </c>
      <c r="C128" s="2" t="s">
        <v>41</v>
      </c>
      <c r="D128" s="9">
        <v>0.8291666666666666</v>
      </c>
      <c r="E128" s="2" t="s">
        <v>41</v>
      </c>
    </row>
    <row r="129" spans="1:5" ht="11.25">
      <c r="A129" s="2">
        <v>120</v>
      </c>
      <c r="B129" s="9">
        <v>0.8333333333333334</v>
      </c>
      <c r="C129" s="2" t="s">
        <v>41</v>
      </c>
      <c r="D129" s="9">
        <v>0.8333333333333334</v>
      </c>
      <c r="E129" s="2" t="s">
        <v>41</v>
      </c>
    </row>
    <row r="130" spans="1:5" ht="11.25">
      <c r="A130" s="2">
        <v>121</v>
      </c>
      <c r="B130" s="9">
        <v>0.8375</v>
      </c>
      <c r="C130" s="2" t="s">
        <v>41</v>
      </c>
      <c r="D130" s="9">
        <v>0.8375</v>
      </c>
      <c r="E130" s="2" t="s">
        <v>41</v>
      </c>
    </row>
    <row r="131" spans="1:5" ht="11.25">
      <c r="A131" s="2">
        <v>122</v>
      </c>
      <c r="B131" s="9">
        <v>0.8416666666666667</v>
      </c>
      <c r="C131" s="2" t="s">
        <v>40</v>
      </c>
      <c r="D131" s="9">
        <v>0.8416666666666667</v>
      </c>
      <c r="E131" s="2" t="s">
        <v>40</v>
      </c>
    </row>
    <row r="132" spans="1:5" ht="11.25">
      <c r="A132" s="2">
        <v>123</v>
      </c>
      <c r="B132" s="9">
        <v>0.8458333333333333</v>
      </c>
      <c r="C132" s="2" t="s">
        <v>41</v>
      </c>
      <c r="D132" s="9">
        <v>0.8458333333333333</v>
      </c>
      <c r="E132" s="2" t="s">
        <v>41</v>
      </c>
    </row>
    <row r="133" spans="1:5" ht="11.25">
      <c r="A133" s="2">
        <v>124</v>
      </c>
      <c r="B133" s="9">
        <v>0.85</v>
      </c>
      <c r="C133" s="2" t="s">
        <v>41</v>
      </c>
      <c r="D133" s="9">
        <v>0.85</v>
      </c>
      <c r="E133" s="2" t="s">
        <v>41</v>
      </c>
    </row>
    <row r="134" spans="1:5" ht="11.25">
      <c r="A134" s="2">
        <v>125</v>
      </c>
      <c r="B134" s="9">
        <v>0.8541666666666666</v>
      </c>
      <c r="C134" s="2" t="s">
        <v>41</v>
      </c>
      <c r="D134" s="9">
        <v>0.8541666666666666</v>
      </c>
      <c r="E134" s="2" t="s">
        <v>41</v>
      </c>
    </row>
    <row r="135" spans="1:5" ht="11.25">
      <c r="A135" s="2">
        <v>126</v>
      </c>
      <c r="B135" s="9">
        <v>0.859375</v>
      </c>
      <c r="C135" s="2" t="s">
        <v>40</v>
      </c>
      <c r="D135" s="9">
        <v>0.859375</v>
      </c>
      <c r="E135" s="2" t="s">
        <v>40</v>
      </c>
    </row>
    <row r="136" spans="1:5" ht="11.25">
      <c r="A136" s="2">
        <v>127</v>
      </c>
      <c r="B136" s="9">
        <v>0.8645833333333334</v>
      </c>
      <c r="C136" s="2" t="s">
        <v>41</v>
      </c>
      <c r="D136" s="9">
        <v>0.8645833333333334</v>
      </c>
      <c r="E136" s="2" t="s">
        <v>41</v>
      </c>
    </row>
    <row r="137" spans="1:5" ht="11.25">
      <c r="A137" s="2">
        <v>128</v>
      </c>
      <c r="B137" s="9">
        <v>0.8697916666666666</v>
      </c>
      <c r="C137" s="2" t="s">
        <v>41</v>
      </c>
      <c r="D137" s="9">
        <v>0.8697916666666666</v>
      </c>
      <c r="E137" s="2" t="s">
        <v>41</v>
      </c>
    </row>
    <row r="138" spans="1:5" ht="11.25">
      <c r="A138" s="2">
        <v>129</v>
      </c>
      <c r="B138" s="9">
        <v>0.875</v>
      </c>
      <c r="C138" s="2" t="s">
        <v>41</v>
      </c>
      <c r="D138" s="9">
        <v>0.875</v>
      </c>
      <c r="E138" s="2" t="s">
        <v>41</v>
      </c>
    </row>
    <row r="139" spans="1:5" ht="11.25">
      <c r="A139" s="2">
        <v>130</v>
      </c>
      <c r="B139" s="9">
        <v>0.8802083333333334</v>
      </c>
      <c r="C139" s="2" t="s">
        <v>40</v>
      </c>
      <c r="D139" s="9">
        <v>0.8802083333333334</v>
      </c>
      <c r="E139" s="2" t="s">
        <v>40</v>
      </c>
    </row>
    <row r="140" spans="1:5" ht="11.25">
      <c r="A140" s="2">
        <v>131</v>
      </c>
      <c r="B140" s="9">
        <v>0.8854166666666666</v>
      </c>
      <c r="C140" s="2" t="s">
        <v>41</v>
      </c>
      <c r="D140" s="9">
        <v>0.8854166666666666</v>
      </c>
      <c r="E140" s="2" t="s">
        <v>41</v>
      </c>
    </row>
    <row r="141" spans="1:5" ht="11.25">
      <c r="A141" s="2">
        <v>132</v>
      </c>
      <c r="B141" s="9">
        <v>0.890625</v>
      </c>
      <c r="C141" s="2" t="s">
        <v>41</v>
      </c>
      <c r="D141" s="9">
        <v>0.890625</v>
      </c>
      <c r="E141" s="2" t="s">
        <v>41</v>
      </c>
    </row>
    <row r="142" spans="1:5" ht="11.25">
      <c r="A142" s="2">
        <v>133</v>
      </c>
      <c r="B142" s="9">
        <v>0.8958333333333334</v>
      </c>
      <c r="C142" s="2" t="s">
        <v>41</v>
      </c>
      <c r="D142" s="9">
        <v>0.8958333333333334</v>
      </c>
      <c r="E142" s="2" t="s">
        <v>41</v>
      </c>
    </row>
    <row r="143" spans="1:5" ht="11.25">
      <c r="A143" s="2">
        <v>134</v>
      </c>
      <c r="B143" s="9">
        <v>0.9027777777777778</v>
      </c>
      <c r="C143" s="2" t="s">
        <v>40</v>
      </c>
      <c r="D143" s="9">
        <v>0.9027777777777778</v>
      </c>
      <c r="E143" s="2" t="s">
        <v>40</v>
      </c>
    </row>
    <row r="144" spans="1:5" ht="11.25">
      <c r="A144" s="2">
        <v>135</v>
      </c>
      <c r="B144" s="9">
        <v>0.9097222222222222</v>
      </c>
      <c r="C144" s="2" t="s">
        <v>41</v>
      </c>
      <c r="D144" s="9">
        <v>0.9097222222222222</v>
      </c>
      <c r="E144" s="2" t="s">
        <v>41</v>
      </c>
    </row>
    <row r="145" spans="1:5" ht="11.25">
      <c r="A145" s="2">
        <v>136</v>
      </c>
      <c r="B145" s="9">
        <v>0.9166666666666666</v>
      </c>
      <c r="C145" s="2" t="s">
        <v>41</v>
      </c>
      <c r="D145" s="9">
        <v>0.9166666666666666</v>
      </c>
      <c r="E145" s="2" t="s">
        <v>41</v>
      </c>
    </row>
    <row r="146" spans="1:5" ht="11.25">
      <c r="A146" s="2">
        <v>137</v>
      </c>
      <c r="B146" s="9">
        <v>0.9236111111111112</v>
      </c>
      <c r="C146" s="2" t="s">
        <v>40</v>
      </c>
      <c r="D146" s="9">
        <v>0.9236111111111112</v>
      </c>
      <c r="E146" s="2" t="s">
        <v>40</v>
      </c>
    </row>
    <row r="147" spans="1:5" ht="11.25">
      <c r="A147" s="2">
        <v>138</v>
      </c>
      <c r="B147" s="9">
        <v>0.9305555555555555</v>
      </c>
      <c r="C147" s="2" t="s">
        <v>41</v>
      </c>
      <c r="D147" s="9">
        <v>0.9305555555555555</v>
      </c>
      <c r="E147" s="2" t="s">
        <v>41</v>
      </c>
    </row>
    <row r="148" spans="1:5" ht="11.25">
      <c r="A148" s="2">
        <v>139</v>
      </c>
      <c r="B148" s="9">
        <v>0.9375</v>
      </c>
      <c r="C148" s="2" t="s">
        <v>41</v>
      </c>
      <c r="D148" s="9">
        <v>0.9375</v>
      </c>
      <c r="E148" s="2" t="s">
        <v>41</v>
      </c>
    </row>
    <row r="149" spans="1:5" ht="11.25">
      <c r="A149" s="2">
        <v>140</v>
      </c>
      <c r="B149" s="9">
        <v>0.9444444444444445</v>
      </c>
      <c r="C149" s="2" t="s">
        <v>40</v>
      </c>
      <c r="D149" s="9">
        <v>0.9444444444444445</v>
      </c>
      <c r="E149" s="2" t="s">
        <v>40</v>
      </c>
    </row>
    <row r="150" spans="1:5" ht="11.25">
      <c r="A150" s="2">
        <v>141</v>
      </c>
      <c r="B150" s="9">
        <v>0.9513888888888888</v>
      </c>
      <c r="C150" s="2" t="s">
        <v>41</v>
      </c>
      <c r="D150" s="9">
        <v>0.9513888888888888</v>
      </c>
      <c r="E150" s="2" t="s">
        <v>41</v>
      </c>
    </row>
    <row r="151" spans="1:5" ht="11.25">
      <c r="A151" s="2">
        <v>142</v>
      </c>
      <c r="B151" s="9">
        <v>0.9583333333333334</v>
      </c>
      <c r="C151" s="2" t="s">
        <v>40</v>
      </c>
      <c r="D151" s="9">
        <v>0.9583333333333334</v>
      </c>
      <c r="E151" s="2" t="s">
        <v>40</v>
      </c>
    </row>
    <row r="152" spans="1:5" ht="11.25">
      <c r="A152" s="2">
        <v>143</v>
      </c>
      <c r="B152" s="9">
        <v>0.96875</v>
      </c>
      <c r="C152" s="2" t="s">
        <v>40</v>
      </c>
      <c r="D152" s="9">
        <v>0.96875</v>
      </c>
      <c r="E152" s="2" t="s">
        <v>40</v>
      </c>
    </row>
    <row r="153" spans="1:5" ht="11.25">
      <c r="A153" s="2">
        <v>144</v>
      </c>
      <c r="B153" s="9">
        <v>0.9791666666666666</v>
      </c>
      <c r="C153" s="2" t="s">
        <v>40</v>
      </c>
      <c r="D153" s="9">
        <v>0.9791666666666666</v>
      </c>
      <c r="E153" s="2" t="s">
        <v>40</v>
      </c>
    </row>
    <row r="154" spans="1:5" ht="11.25">
      <c r="A154" s="2">
        <v>145</v>
      </c>
      <c r="B154" s="9">
        <v>0.9895833333333334</v>
      </c>
      <c r="C154" s="2" t="s">
        <v>40</v>
      </c>
      <c r="D154" s="9">
        <v>0.9895833333333334</v>
      </c>
      <c r="E154" s="2" t="s">
        <v>40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118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29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F20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41</v>
      </c>
      <c r="D10" s="9">
        <v>0.22916666666666666</v>
      </c>
      <c r="E10" s="2" t="s">
        <v>41</v>
      </c>
      <c r="F10" s="9">
        <v>0</v>
      </c>
      <c r="G10" s="2" t="s">
        <v>41</v>
      </c>
      <c r="H10" s="9">
        <v>0</v>
      </c>
      <c r="I10" s="2" t="s">
        <v>41</v>
      </c>
      <c r="J10" s="9">
        <v>0.22916666666666666</v>
      </c>
      <c r="K10" s="2" t="s">
        <v>41</v>
      </c>
      <c r="L10" s="9">
        <v>0.22916666666666666</v>
      </c>
      <c r="M10" s="2" t="s">
        <v>41</v>
      </c>
      <c r="N10" s="9">
        <v>0</v>
      </c>
      <c r="O10" s="2" t="s">
        <v>41</v>
      </c>
      <c r="P10" s="9">
        <v>0</v>
      </c>
      <c r="Q10" s="2" t="s">
        <v>41</v>
      </c>
      <c r="R10" s="9">
        <v>0.2708333333333333</v>
      </c>
      <c r="S10" s="2" t="s">
        <v>41</v>
      </c>
      <c r="T10" s="9">
        <v>0.2708333333333333</v>
      </c>
      <c r="U10" s="2" t="s">
        <v>41</v>
      </c>
      <c r="V10" s="9">
        <v>0</v>
      </c>
      <c r="W10" s="2" t="s">
        <v>41</v>
      </c>
      <c r="X10" s="9">
        <v>0</v>
      </c>
      <c r="Y10" s="2" t="s">
        <v>41</v>
      </c>
    </row>
    <row r="11" spans="1:25" ht="11.25">
      <c r="A11" s="2">
        <v>2</v>
      </c>
      <c r="B11" s="9">
        <v>0.23958333333333334</v>
      </c>
      <c r="C11" s="2" t="s">
        <v>41</v>
      </c>
      <c r="D11" s="9">
        <v>0.23958333333333334</v>
      </c>
      <c r="E11" s="2" t="s">
        <v>41</v>
      </c>
      <c r="F11" s="9">
        <v>0.020833333333333332</v>
      </c>
      <c r="G11" s="2" t="s">
        <v>41</v>
      </c>
      <c r="H11" s="9">
        <v>0.020833333333333332</v>
      </c>
      <c r="I11" s="2" t="s">
        <v>41</v>
      </c>
      <c r="J11" s="9">
        <v>0.23958333333333334</v>
      </c>
      <c r="K11" s="2" t="s">
        <v>41</v>
      </c>
      <c r="L11" s="9">
        <v>0.23958333333333334</v>
      </c>
      <c r="M11" s="2" t="s">
        <v>41</v>
      </c>
      <c r="N11" s="9">
        <v>0.020833333333333332</v>
      </c>
      <c r="O11" s="2" t="s">
        <v>41</v>
      </c>
      <c r="P11" s="9">
        <v>0.020833333333333332</v>
      </c>
      <c r="Q11" s="2" t="s">
        <v>41</v>
      </c>
      <c r="R11" s="9">
        <v>0.2916666666666667</v>
      </c>
      <c r="S11" s="2" t="s">
        <v>41</v>
      </c>
      <c r="T11" s="9">
        <v>0.2916666666666667</v>
      </c>
      <c r="U11" s="2" t="s">
        <v>41</v>
      </c>
      <c r="V11" s="9">
        <v>0.020833333333333332</v>
      </c>
      <c r="W11" s="2" t="s">
        <v>41</v>
      </c>
      <c r="X11" s="9">
        <v>0.020833333333333332</v>
      </c>
      <c r="Y11" s="2" t="s">
        <v>41</v>
      </c>
    </row>
    <row r="12" spans="1:21" ht="11.25">
      <c r="A12" s="2">
        <v>3</v>
      </c>
      <c r="B12" s="9">
        <v>0.25</v>
      </c>
      <c r="C12" s="2" t="s">
        <v>41</v>
      </c>
      <c r="D12" s="9">
        <v>0.25</v>
      </c>
      <c r="E12" s="2" t="s">
        <v>41</v>
      </c>
      <c r="J12" s="9">
        <v>0.25</v>
      </c>
      <c r="K12" s="2" t="s">
        <v>41</v>
      </c>
      <c r="L12" s="9">
        <v>0.25</v>
      </c>
      <c r="M12" s="2" t="s">
        <v>41</v>
      </c>
      <c r="R12" s="9">
        <v>0.3125</v>
      </c>
      <c r="S12" s="2" t="s">
        <v>41</v>
      </c>
      <c r="T12" s="9">
        <v>0.3125</v>
      </c>
      <c r="U12" s="2" t="s">
        <v>41</v>
      </c>
    </row>
    <row r="13" spans="1:21" ht="11.25">
      <c r="A13" s="2">
        <v>4</v>
      </c>
      <c r="B13" s="9">
        <v>0.2569444444444445</v>
      </c>
      <c r="C13" s="2" t="s">
        <v>41</v>
      </c>
      <c r="D13" s="9">
        <v>0.2569444444444445</v>
      </c>
      <c r="E13" s="2" t="s">
        <v>41</v>
      </c>
      <c r="J13" s="9">
        <v>0.2604166666666667</v>
      </c>
      <c r="K13" s="2" t="s">
        <v>41</v>
      </c>
      <c r="L13" s="9">
        <v>0.2604166666666667</v>
      </c>
      <c r="M13" s="2" t="s">
        <v>41</v>
      </c>
      <c r="R13" s="9">
        <v>0.3229166666666667</v>
      </c>
      <c r="S13" s="2" t="s">
        <v>41</v>
      </c>
      <c r="T13" s="9">
        <v>0.3229166666666667</v>
      </c>
      <c r="U13" s="2" t="s">
        <v>41</v>
      </c>
    </row>
    <row r="14" spans="1:21" ht="11.25">
      <c r="A14" s="2">
        <v>5</v>
      </c>
      <c r="B14" s="9">
        <v>0.2638888888888889</v>
      </c>
      <c r="C14" s="2" t="s">
        <v>41</v>
      </c>
      <c r="D14" s="9">
        <v>0.2638888888888889</v>
      </c>
      <c r="E14" s="2" t="s">
        <v>41</v>
      </c>
      <c r="J14" s="9">
        <v>0.2708333333333333</v>
      </c>
      <c r="K14" s="2" t="s">
        <v>41</v>
      </c>
      <c r="L14" s="9">
        <v>0.2708333333333333</v>
      </c>
      <c r="M14" s="2" t="s">
        <v>41</v>
      </c>
      <c r="R14" s="9">
        <v>0.3333333333333333</v>
      </c>
      <c r="S14" s="2" t="s">
        <v>41</v>
      </c>
      <c r="T14" s="9">
        <v>0.3333333333333333</v>
      </c>
      <c r="U14" s="2" t="s">
        <v>41</v>
      </c>
    </row>
    <row r="15" spans="1:21" ht="11.25">
      <c r="A15" s="2">
        <v>6</v>
      </c>
      <c r="B15" s="9">
        <v>0.2708333333333333</v>
      </c>
      <c r="C15" s="2" t="s">
        <v>41</v>
      </c>
      <c r="D15" s="9">
        <v>0.2708333333333333</v>
      </c>
      <c r="E15" s="2" t="s">
        <v>41</v>
      </c>
      <c r="J15" s="9">
        <v>0.28125</v>
      </c>
      <c r="K15" s="2" t="s">
        <v>41</v>
      </c>
      <c r="L15" s="9">
        <v>0.28125</v>
      </c>
      <c r="M15" s="2" t="s">
        <v>41</v>
      </c>
      <c r="R15" s="9">
        <v>0.34375</v>
      </c>
      <c r="S15" s="2" t="s">
        <v>41</v>
      </c>
      <c r="T15" s="9">
        <v>0.34375</v>
      </c>
      <c r="U15" s="2" t="s">
        <v>41</v>
      </c>
    </row>
    <row r="16" spans="1:21" ht="11.25">
      <c r="A16" s="2">
        <v>7</v>
      </c>
      <c r="B16" s="9">
        <v>0.2777777777777778</v>
      </c>
      <c r="C16" s="2" t="s">
        <v>41</v>
      </c>
      <c r="D16" s="9">
        <v>0.2777777777777778</v>
      </c>
      <c r="E16" s="2" t="s">
        <v>41</v>
      </c>
      <c r="J16" s="9">
        <v>0.2916666666666667</v>
      </c>
      <c r="K16" s="2" t="s">
        <v>41</v>
      </c>
      <c r="L16" s="9">
        <v>0.2916666666666667</v>
      </c>
      <c r="M16" s="2" t="s">
        <v>41</v>
      </c>
      <c r="R16" s="9">
        <v>0.3541666666666667</v>
      </c>
      <c r="S16" s="2" t="s">
        <v>41</v>
      </c>
      <c r="T16" s="9">
        <v>0.3541666666666667</v>
      </c>
      <c r="U16" s="2" t="s">
        <v>41</v>
      </c>
    </row>
    <row r="17" spans="1:21" ht="11.25">
      <c r="A17" s="2">
        <v>8</v>
      </c>
      <c r="B17" s="9">
        <v>0.2847222222222222</v>
      </c>
      <c r="C17" s="2" t="s">
        <v>41</v>
      </c>
      <c r="D17" s="9">
        <v>0.2847222222222222</v>
      </c>
      <c r="E17" s="2" t="s">
        <v>41</v>
      </c>
      <c r="J17" s="9">
        <v>0.3</v>
      </c>
      <c r="K17" s="2" t="s">
        <v>41</v>
      </c>
      <c r="L17" s="9">
        <v>0.3</v>
      </c>
      <c r="M17" s="2" t="s">
        <v>41</v>
      </c>
      <c r="R17" s="9">
        <v>0.3645833333333333</v>
      </c>
      <c r="S17" s="2" t="s">
        <v>41</v>
      </c>
      <c r="T17" s="9">
        <v>0.3645833333333333</v>
      </c>
      <c r="U17" s="2" t="s">
        <v>41</v>
      </c>
    </row>
    <row r="18" spans="1:21" ht="11.25">
      <c r="A18" s="2">
        <v>9</v>
      </c>
      <c r="B18" s="9">
        <v>0.2916666666666667</v>
      </c>
      <c r="C18" s="2" t="s">
        <v>41</v>
      </c>
      <c r="D18" s="9">
        <v>0.2916666666666667</v>
      </c>
      <c r="E18" s="2" t="s">
        <v>41</v>
      </c>
      <c r="J18" s="9">
        <v>0.30833333333333335</v>
      </c>
      <c r="K18" s="2" t="s">
        <v>41</v>
      </c>
      <c r="L18" s="9">
        <v>0.30833333333333335</v>
      </c>
      <c r="M18" s="2" t="s">
        <v>41</v>
      </c>
      <c r="R18" s="9">
        <v>0.375</v>
      </c>
      <c r="S18" s="2" t="s">
        <v>41</v>
      </c>
      <c r="T18" s="9">
        <v>0.375</v>
      </c>
      <c r="U18" s="2" t="s">
        <v>41</v>
      </c>
    </row>
    <row r="19" spans="1:21" ht="11.25">
      <c r="A19" s="2">
        <v>10</v>
      </c>
      <c r="B19" s="9">
        <v>0.296875</v>
      </c>
      <c r="C19" s="2" t="s">
        <v>41</v>
      </c>
      <c r="D19" s="9">
        <v>0.296875</v>
      </c>
      <c r="E19" s="2" t="s">
        <v>41</v>
      </c>
      <c r="J19" s="9">
        <v>0.31666666666666665</v>
      </c>
      <c r="K19" s="2" t="s">
        <v>41</v>
      </c>
      <c r="L19" s="9">
        <v>0.31666666666666665</v>
      </c>
      <c r="M19" s="2" t="s">
        <v>41</v>
      </c>
      <c r="R19" s="9">
        <v>0.3854166666666667</v>
      </c>
      <c r="S19" s="2" t="s">
        <v>41</v>
      </c>
      <c r="T19" s="9">
        <v>0.3854166666666667</v>
      </c>
      <c r="U19" s="2" t="s">
        <v>41</v>
      </c>
    </row>
    <row r="20" spans="1:21" ht="11.25">
      <c r="A20" s="2">
        <v>11</v>
      </c>
      <c r="B20" s="9">
        <v>0.3020833333333333</v>
      </c>
      <c r="C20" s="2" t="s">
        <v>41</v>
      </c>
      <c r="D20" s="9">
        <v>0.3020833333333333</v>
      </c>
      <c r="E20" s="2" t="s">
        <v>41</v>
      </c>
      <c r="J20" s="9">
        <v>0.325</v>
      </c>
      <c r="K20" s="2" t="s">
        <v>41</v>
      </c>
      <c r="L20" s="9">
        <v>0.325</v>
      </c>
      <c r="M20" s="2" t="s">
        <v>41</v>
      </c>
      <c r="R20" s="9">
        <v>0.3958333333333333</v>
      </c>
      <c r="S20" s="2" t="s">
        <v>41</v>
      </c>
      <c r="T20" s="9">
        <v>0.3958333333333333</v>
      </c>
      <c r="U20" s="2" t="s">
        <v>41</v>
      </c>
    </row>
    <row r="21" spans="1:21" ht="11.25">
      <c r="A21" s="2">
        <v>12</v>
      </c>
      <c r="B21" s="9">
        <v>0.3072916666666667</v>
      </c>
      <c r="C21" s="2" t="s">
        <v>41</v>
      </c>
      <c r="D21" s="9">
        <v>0.3072916666666667</v>
      </c>
      <c r="E21" s="2" t="s">
        <v>41</v>
      </c>
      <c r="J21" s="9">
        <v>0.3333333333333333</v>
      </c>
      <c r="K21" s="2" t="s">
        <v>41</v>
      </c>
      <c r="L21" s="9">
        <v>0.3333333333333333</v>
      </c>
      <c r="M21" s="2" t="s">
        <v>41</v>
      </c>
      <c r="R21" s="9">
        <v>0.40625</v>
      </c>
      <c r="S21" s="2" t="s">
        <v>41</v>
      </c>
      <c r="T21" s="9">
        <v>0.40625</v>
      </c>
      <c r="U21" s="2" t="s">
        <v>41</v>
      </c>
    </row>
    <row r="22" spans="1:21" ht="11.25">
      <c r="A22" s="2">
        <v>13</v>
      </c>
      <c r="B22" s="9">
        <v>0.3125</v>
      </c>
      <c r="C22" s="2" t="s">
        <v>41</v>
      </c>
      <c r="D22" s="9">
        <v>0.3125</v>
      </c>
      <c r="E22" s="2" t="s">
        <v>41</v>
      </c>
      <c r="J22" s="9">
        <v>0.3416666666666666</v>
      </c>
      <c r="K22" s="2" t="s">
        <v>41</v>
      </c>
      <c r="L22" s="9">
        <v>0.3416666666666666</v>
      </c>
      <c r="M22" s="2" t="s">
        <v>41</v>
      </c>
      <c r="R22" s="9">
        <v>0.4166666666666667</v>
      </c>
      <c r="S22" s="2" t="s">
        <v>41</v>
      </c>
      <c r="T22" s="9">
        <v>0.4166666666666667</v>
      </c>
      <c r="U22" s="2" t="s">
        <v>41</v>
      </c>
    </row>
    <row r="23" spans="1:21" ht="11.25">
      <c r="A23" s="2">
        <v>14</v>
      </c>
      <c r="B23" s="9">
        <v>0.3194444444444445</v>
      </c>
      <c r="C23" s="2" t="s">
        <v>41</v>
      </c>
      <c r="D23" s="9">
        <v>0.3194444444444445</v>
      </c>
      <c r="E23" s="2" t="s">
        <v>41</v>
      </c>
      <c r="J23" s="9">
        <v>0.35000000000000003</v>
      </c>
      <c r="K23" s="2" t="s">
        <v>41</v>
      </c>
      <c r="L23" s="9">
        <v>0.35000000000000003</v>
      </c>
      <c r="M23" s="2" t="s">
        <v>41</v>
      </c>
      <c r="R23" s="9">
        <v>0.425</v>
      </c>
      <c r="S23" s="2" t="s">
        <v>41</v>
      </c>
      <c r="T23" s="9">
        <v>0.425</v>
      </c>
      <c r="U23" s="2" t="s">
        <v>41</v>
      </c>
    </row>
    <row r="24" spans="1:21" ht="11.25">
      <c r="A24" s="2">
        <v>15</v>
      </c>
      <c r="B24" s="9">
        <v>0.3263888888888889</v>
      </c>
      <c r="C24" s="2" t="s">
        <v>41</v>
      </c>
      <c r="D24" s="9">
        <v>0.3263888888888889</v>
      </c>
      <c r="E24" s="2" t="s">
        <v>41</v>
      </c>
      <c r="J24" s="9">
        <v>0.35833333333333334</v>
      </c>
      <c r="K24" s="2" t="s">
        <v>41</v>
      </c>
      <c r="L24" s="9">
        <v>0.35833333333333334</v>
      </c>
      <c r="M24" s="2" t="s">
        <v>41</v>
      </c>
      <c r="R24" s="9">
        <v>0.43333333333333335</v>
      </c>
      <c r="S24" s="2" t="s">
        <v>41</v>
      </c>
      <c r="T24" s="9">
        <v>0.43333333333333335</v>
      </c>
      <c r="U24" s="2" t="s">
        <v>41</v>
      </c>
    </row>
    <row r="25" spans="1:21" ht="11.25">
      <c r="A25" s="2">
        <v>16</v>
      </c>
      <c r="B25" s="9">
        <v>0.3333333333333333</v>
      </c>
      <c r="C25" s="2" t="s">
        <v>41</v>
      </c>
      <c r="D25" s="9">
        <v>0.3333333333333333</v>
      </c>
      <c r="E25" s="2" t="s">
        <v>41</v>
      </c>
      <c r="J25" s="9">
        <v>0.3666666666666667</v>
      </c>
      <c r="K25" s="2" t="s">
        <v>41</v>
      </c>
      <c r="L25" s="9">
        <v>0.3666666666666667</v>
      </c>
      <c r="M25" s="2" t="s">
        <v>41</v>
      </c>
      <c r="R25" s="9">
        <v>0.44166666666666665</v>
      </c>
      <c r="S25" s="2" t="s">
        <v>41</v>
      </c>
      <c r="T25" s="9">
        <v>0.44166666666666665</v>
      </c>
      <c r="U25" s="2" t="s">
        <v>41</v>
      </c>
    </row>
    <row r="26" spans="1:21" ht="11.25">
      <c r="A26" s="2">
        <v>17</v>
      </c>
      <c r="B26" s="9">
        <v>0.34027777777777773</v>
      </c>
      <c r="C26" s="2" t="s">
        <v>41</v>
      </c>
      <c r="D26" s="9">
        <v>0.34027777777777773</v>
      </c>
      <c r="E26" s="2" t="s">
        <v>41</v>
      </c>
      <c r="J26" s="9">
        <v>0.375</v>
      </c>
      <c r="K26" s="2" t="s">
        <v>41</v>
      </c>
      <c r="L26" s="9">
        <v>0.375</v>
      </c>
      <c r="M26" s="2" t="s">
        <v>41</v>
      </c>
      <c r="R26" s="9">
        <v>0.45</v>
      </c>
      <c r="S26" s="2" t="s">
        <v>41</v>
      </c>
      <c r="T26" s="9">
        <v>0.45</v>
      </c>
      <c r="U26" s="2" t="s">
        <v>41</v>
      </c>
    </row>
    <row r="27" spans="1:21" ht="11.25">
      <c r="A27" s="2">
        <v>18</v>
      </c>
      <c r="B27" s="9">
        <v>0.34722222222222227</v>
      </c>
      <c r="C27" s="2" t="s">
        <v>41</v>
      </c>
      <c r="D27" s="9">
        <v>0.34722222222222227</v>
      </c>
      <c r="E27" s="2" t="s">
        <v>41</v>
      </c>
      <c r="J27" s="9">
        <v>0.3833333333333333</v>
      </c>
      <c r="K27" s="2" t="s">
        <v>41</v>
      </c>
      <c r="L27" s="9">
        <v>0.3833333333333333</v>
      </c>
      <c r="M27" s="2" t="s">
        <v>41</v>
      </c>
      <c r="R27" s="9">
        <v>0.4583333333333333</v>
      </c>
      <c r="S27" s="2" t="s">
        <v>41</v>
      </c>
      <c r="T27" s="9">
        <v>0.4583333333333333</v>
      </c>
      <c r="U27" s="2" t="s">
        <v>41</v>
      </c>
    </row>
    <row r="28" spans="1:21" ht="11.25">
      <c r="A28" s="2">
        <v>19</v>
      </c>
      <c r="B28" s="9">
        <v>0.3541666666666667</v>
      </c>
      <c r="C28" s="2" t="s">
        <v>41</v>
      </c>
      <c r="D28" s="9">
        <v>0.3541666666666667</v>
      </c>
      <c r="E28" s="2" t="s">
        <v>41</v>
      </c>
      <c r="J28" s="9">
        <v>0.39166666666666666</v>
      </c>
      <c r="K28" s="2" t="s">
        <v>41</v>
      </c>
      <c r="L28" s="9">
        <v>0.39166666666666666</v>
      </c>
      <c r="M28" s="2" t="s">
        <v>41</v>
      </c>
      <c r="R28" s="9">
        <v>0.4666666666666666</v>
      </c>
      <c r="S28" s="2" t="s">
        <v>41</v>
      </c>
      <c r="T28" s="9">
        <v>0.4666666666666666</v>
      </c>
      <c r="U28" s="2" t="s">
        <v>41</v>
      </c>
    </row>
    <row r="29" spans="1:21" ht="11.25">
      <c r="A29" s="2">
        <v>20</v>
      </c>
      <c r="B29" s="9">
        <v>0.3611111111111111</v>
      </c>
      <c r="C29" s="2" t="s">
        <v>41</v>
      </c>
      <c r="D29" s="9">
        <v>0.3611111111111111</v>
      </c>
      <c r="E29" s="2" t="s">
        <v>41</v>
      </c>
      <c r="J29" s="9">
        <v>0.39999999999999997</v>
      </c>
      <c r="K29" s="2" t="s">
        <v>41</v>
      </c>
      <c r="L29" s="9">
        <v>0.39999999999999997</v>
      </c>
      <c r="M29" s="2" t="s">
        <v>41</v>
      </c>
      <c r="R29" s="9">
        <v>0.47500000000000003</v>
      </c>
      <c r="S29" s="2" t="s">
        <v>41</v>
      </c>
      <c r="T29" s="9">
        <v>0.47500000000000003</v>
      </c>
      <c r="U29" s="2" t="s">
        <v>41</v>
      </c>
    </row>
    <row r="30" spans="1:21" ht="11.25">
      <c r="A30" s="2">
        <v>21</v>
      </c>
      <c r="B30" s="9">
        <v>0.3680555555555556</v>
      </c>
      <c r="C30" s="2" t="s">
        <v>41</v>
      </c>
      <c r="D30" s="9">
        <v>0.3680555555555556</v>
      </c>
      <c r="E30" s="2" t="s">
        <v>41</v>
      </c>
      <c r="J30" s="9">
        <v>0.4083333333333334</v>
      </c>
      <c r="K30" s="2" t="s">
        <v>41</v>
      </c>
      <c r="L30" s="9">
        <v>0.4083333333333334</v>
      </c>
      <c r="M30" s="2" t="s">
        <v>41</v>
      </c>
      <c r="R30" s="9">
        <v>0.48333333333333334</v>
      </c>
      <c r="S30" s="2" t="s">
        <v>41</v>
      </c>
      <c r="T30" s="9">
        <v>0.48333333333333334</v>
      </c>
      <c r="U30" s="2" t="s">
        <v>41</v>
      </c>
    </row>
    <row r="31" spans="1:21" ht="11.25">
      <c r="A31" s="2">
        <v>22</v>
      </c>
      <c r="B31" s="9">
        <v>0.375</v>
      </c>
      <c r="C31" s="2" t="s">
        <v>41</v>
      </c>
      <c r="D31" s="9">
        <v>0.375</v>
      </c>
      <c r="E31" s="2" t="s">
        <v>41</v>
      </c>
      <c r="J31" s="9">
        <v>0.4166666666666667</v>
      </c>
      <c r="K31" s="2" t="s">
        <v>41</v>
      </c>
      <c r="L31" s="9">
        <v>0.4166666666666667</v>
      </c>
      <c r="M31" s="2" t="s">
        <v>41</v>
      </c>
      <c r="R31" s="9">
        <v>0.4916666666666667</v>
      </c>
      <c r="S31" s="2" t="s">
        <v>41</v>
      </c>
      <c r="T31" s="9">
        <v>0.4916666666666667</v>
      </c>
      <c r="U31" s="2" t="s">
        <v>41</v>
      </c>
    </row>
    <row r="32" spans="1:21" ht="11.25">
      <c r="A32" s="2">
        <v>23</v>
      </c>
      <c r="B32" s="9">
        <v>0.3819444444444444</v>
      </c>
      <c r="C32" s="2" t="s">
        <v>41</v>
      </c>
      <c r="D32" s="9">
        <v>0.3819444444444444</v>
      </c>
      <c r="E32" s="2" t="s">
        <v>41</v>
      </c>
      <c r="J32" s="9">
        <v>0.4236111111111111</v>
      </c>
      <c r="K32" s="2" t="s">
        <v>41</v>
      </c>
      <c r="L32" s="9">
        <v>0.4236111111111111</v>
      </c>
      <c r="M32" s="2" t="s">
        <v>41</v>
      </c>
      <c r="R32" s="9">
        <v>0.5</v>
      </c>
      <c r="S32" s="2" t="s">
        <v>41</v>
      </c>
      <c r="T32" s="9">
        <v>0.5</v>
      </c>
      <c r="U32" s="2" t="s">
        <v>41</v>
      </c>
    </row>
    <row r="33" spans="1:21" ht="11.25">
      <c r="A33" s="2">
        <v>24</v>
      </c>
      <c r="B33" s="9">
        <v>0.3888888888888889</v>
      </c>
      <c r="C33" s="2" t="s">
        <v>41</v>
      </c>
      <c r="D33" s="9">
        <v>0.3888888888888889</v>
      </c>
      <c r="E33" s="2" t="s">
        <v>41</v>
      </c>
      <c r="J33" s="9">
        <v>0.4305555555555556</v>
      </c>
      <c r="K33" s="2" t="s">
        <v>41</v>
      </c>
      <c r="L33" s="9">
        <v>0.4305555555555556</v>
      </c>
      <c r="M33" s="2" t="s">
        <v>41</v>
      </c>
      <c r="R33" s="9">
        <v>0.5083333333333333</v>
      </c>
      <c r="S33" s="2" t="s">
        <v>41</v>
      </c>
      <c r="T33" s="9">
        <v>0.5083333333333333</v>
      </c>
      <c r="U33" s="2" t="s">
        <v>41</v>
      </c>
    </row>
    <row r="34" spans="1:21" ht="11.25">
      <c r="A34" s="2">
        <v>25</v>
      </c>
      <c r="B34" s="9">
        <v>0.3958333333333333</v>
      </c>
      <c r="C34" s="2" t="s">
        <v>41</v>
      </c>
      <c r="D34" s="9">
        <v>0.3958333333333333</v>
      </c>
      <c r="E34" s="2" t="s">
        <v>41</v>
      </c>
      <c r="J34" s="9">
        <v>0.4375</v>
      </c>
      <c r="K34" s="2" t="s">
        <v>41</v>
      </c>
      <c r="L34" s="9">
        <v>0.4375</v>
      </c>
      <c r="M34" s="2" t="s">
        <v>41</v>
      </c>
      <c r="R34" s="9">
        <v>0.5166666666666667</v>
      </c>
      <c r="S34" s="2" t="s">
        <v>41</v>
      </c>
      <c r="T34" s="9">
        <v>0.5166666666666667</v>
      </c>
      <c r="U34" s="2" t="s">
        <v>41</v>
      </c>
    </row>
    <row r="35" spans="1:21" ht="11.25">
      <c r="A35" s="2">
        <v>26</v>
      </c>
      <c r="B35" s="9">
        <v>0.40277777777777773</v>
      </c>
      <c r="C35" s="2" t="s">
        <v>41</v>
      </c>
      <c r="D35" s="9">
        <v>0.40277777777777773</v>
      </c>
      <c r="E35" s="2" t="s">
        <v>41</v>
      </c>
      <c r="J35" s="9">
        <v>0.4479166666666667</v>
      </c>
      <c r="K35" s="2" t="s">
        <v>41</v>
      </c>
      <c r="L35" s="9">
        <v>0.4479166666666667</v>
      </c>
      <c r="M35" s="2" t="s">
        <v>41</v>
      </c>
      <c r="R35" s="9">
        <v>0.525</v>
      </c>
      <c r="S35" s="2" t="s">
        <v>41</v>
      </c>
      <c r="T35" s="9">
        <v>0.525</v>
      </c>
      <c r="U35" s="2" t="s">
        <v>41</v>
      </c>
    </row>
    <row r="36" spans="1:21" ht="11.25">
      <c r="A36" s="2">
        <v>27</v>
      </c>
      <c r="B36" s="9">
        <v>0.40972222222222227</v>
      </c>
      <c r="C36" s="2" t="s">
        <v>41</v>
      </c>
      <c r="D36" s="9">
        <v>0.40972222222222227</v>
      </c>
      <c r="E36" s="2" t="s">
        <v>41</v>
      </c>
      <c r="J36" s="9">
        <v>0.4583333333333333</v>
      </c>
      <c r="K36" s="2" t="s">
        <v>41</v>
      </c>
      <c r="L36" s="9">
        <v>0.4583333333333333</v>
      </c>
      <c r="M36" s="2" t="s">
        <v>41</v>
      </c>
      <c r="R36" s="9">
        <v>0.5333333333333333</v>
      </c>
      <c r="S36" s="2" t="s">
        <v>41</v>
      </c>
      <c r="T36" s="9">
        <v>0.5333333333333333</v>
      </c>
      <c r="U36" s="2" t="s">
        <v>41</v>
      </c>
    </row>
    <row r="37" spans="1:21" ht="11.25">
      <c r="A37" s="2">
        <v>28</v>
      </c>
      <c r="B37" s="9">
        <v>0.4166666666666667</v>
      </c>
      <c r="C37" s="2" t="s">
        <v>41</v>
      </c>
      <c r="D37" s="9">
        <v>0.4166666666666667</v>
      </c>
      <c r="E37" s="2" t="s">
        <v>41</v>
      </c>
      <c r="J37" s="9">
        <v>0.46875</v>
      </c>
      <c r="K37" s="2" t="s">
        <v>41</v>
      </c>
      <c r="L37" s="9">
        <v>0.46875</v>
      </c>
      <c r="M37" s="2" t="s">
        <v>41</v>
      </c>
      <c r="R37" s="9">
        <v>0.5416666666666666</v>
      </c>
      <c r="S37" s="2" t="s">
        <v>41</v>
      </c>
      <c r="T37" s="9">
        <v>0.5416666666666666</v>
      </c>
      <c r="U37" s="2" t="s">
        <v>41</v>
      </c>
    </row>
    <row r="38" spans="1:21" ht="11.25">
      <c r="A38" s="2">
        <v>29</v>
      </c>
      <c r="B38" s="9">
        <v>0.4236111111111111</v>
      </c>
      <c r="C38" s="2" t="s">
        <v>41</v>
      </c>
      <c r="D38" s="9">
        <v>0.4236111111111111</v>
      </c>
      <c r="E38" s="2" t="s">
        <v>41</v>
      </c>
      <c r="J38" s="9">
        <v>0.4791666666666667</v>
      </c>
      <c r="K38" s="2" t="s">
        <v>41</v>
      </c>
      <c r="L38" s="9">
        <v>0.4791666666666667</v>
      </c>
      <c r="M38" s="2" t="s">
        <v>41</v>
      </c>
      <c r="R38" s="9">
        <v>0.548611111111111</v>
      </c>
      <c r="S38" s="2" t="s">
        <v>41</v>
      </c>
      <c r="T38" s="9">
        <v>0.548611111111111</v>
      </c>
      <c r="U38" s="2" t="s">
        <v>41</v>
      </c>
    </row>
    <row r="39" spans="1:21" ht="11.25">
      <c r="A39" s="2">
        <v>30</v>
      </c>
      <c r="B39" s="9">
        <v>0.4305555555555556</v>
      </c>
      <c r="C39" s="2" t="s">
        <v>41</v>
      </c>
      <c r="D39" s="9">
        <v>0.4305555555555556</v>
      </c>
      <c r="E39" s="2" t="s">
        <v>41</v>
      </c>
      <c r="J39" s="9">
        <v>0.4895833333333333</v>
      </c>
      <c r="K39" s="2" t="s">
        <v>41</v>
      </c>
      <c r="L39" s="9">
        <v>0.4895833333333333</v>
      </c>
      <c r="M39" s="2" t="s">
        <v>41</v>
      </c>
      <c r="R39" s="9">
        <v>0.5555555555555556</v>
      </c>
      <c r="S39" s="2" t="s">
        <v>41</v>
      </c>
      <c r="T39" s="9">
        <v>0.5555555555555556</v>
      </c>
      <c r="U39" s="2" t="s">
        <v>41</v>
      </c>
    </row>
    <row r="40" spans="1:21" ht="11.25">
      <c r="A40" s="2">
        <v>31</v>
      </c>
      <c r="B40" s="9">
        <v>0.4375</v>
      </c>
      <c r="C40" s="2" t="s">
        <v>41</v>
      </c>
      <c r="D40" s="9">
        <v>0.4375</v>
      </c>
      <c r="E40" s="2" t="s">
        <v>41</v>
      </c>
      <c r="J40" s="9">
        <v>0.5</v>
      </c>
      <c r="K40" s="2" t="s">
        <v>41</v>
      </c>
      <c r="L40" s="9">
        <v>0.5</v>
      </c>
      <c r="M40" s="2" t="s">
        <v>41</v>
      </c>
      <c r="R40" s="9">
        <v>0.5625</v>
      </c>
      <c r="S40" s="2" t="s">
        <v>41</v>
      </c>
      <c r="T40" s="9">
        <v>0.5625</v>
      </c>
      <c r="U40" s="2" t="s">
        <v>41</v>
      </c>
    </row>
    <row r="41" spans="1:21" ht="11.25">
      <c r="A41" s="2">
        <v>32</v>
      </c>
      <c r="B41" s="9">
        <v>0.4444444444444444</v>
      </c>
      <c r="C41" s="2" t="s">
        <v>41</v>
      </c>
      <c r="D41" s="9">
        <v>0.4444444444444444</v>
      </c>
      <c r="E41" s="2" t="s">
        <v>41</v>
      </c>
      <c r="J41" s="9">
        <v>0.5104166666666666</v>
      </c>
      <c r="K41" s="2" t="s">
        <v>41</v>
      </c>
      <c r="L41" s="9">
        <v>0.5104166666666666</v>
      </c>
      <c r="M41" s="2" t="s">
        <v>41</v>
      </c>
      <c r="R41" s="9">
        <v>0.5729166666666666</v>
      </c>
      <c r="S41" s="2" t="s">
        <v>41</v>
      </c>
      <c r="T41" s="9">
        <v>0.5729166666666666</v>
      </c>
      <c r="U41" s="2" t="s">
        <v>41</v>
      </c>
    </row>
    <row r="42" spans="1:21" ht="11.25">
      <c r="A42" s="2">
        <v>33</v>
      </c>
      <c r="B42" s="9">
        <v>0.4513888888888889</v>
      </c>
      <c r="C42" s="2" t="s">
        <v>41</v>
      </c>
      <c r="D42" s="9">
        <v>0.4513888888888889</v>
      </c>
      <c r="E42" s="2" t="s">
        <v>41</v>
      </c>
      <c r="J42" s="9">
        <v>0.5208333333333334</v>
      </c>
      <c r="K42" s="2" t="s">
        <v>41</v>
      </c>
      <c r="L42" s="9">
        <v>0.5208333333333334</v>
      </c>
      <c r="M42" s="2" t="s">
        <v>41</v>
      </c>
      <c r="R42" s="9">
        <v>0.5833333333333334</v>
      </c>
      <c r="S42" s="2" t="s">
        <v>41</v>
      </c>
      <c r="T42" s="9">
        <v>0.5833333333333334</v>
      </c>
      <c r="U42" s="2" t="s">
        <v>41</v>
      </c>
    </row>
    <row r="43" spans="1:21" ht="11.25">
      <c r="A43" s="2">
        <v>34</v>
      </c>
      <c r="B43" s="9">
        <v>0.4583333333333333</v>
      </c>
      <c r="C43" s="2" t="s">
        <v>41</v>
      </c>
      <c r="D43" s="9">
        <v>0.4583333333333333</v>
      </c>
      <c r="E43" s="2" t="s">
        <v>41</v>
      </c>
      <c r="J43" s="9">
        <v>0.53125</v>
      </c>
      <c r="K43" s="2" t="s">
        <v>41</v>
      </c>
      <c r="L43" s="9">
        <v>0.53125</v>
      </c>
      <c r="M43" s="2" t="s">
        <v>41</v>
      </c>
      <c r="R43" s="9">
        <v>0.59375</v>
      </c>
      <c r="S43" s="2" t="s">
        <v>41</v>
      </c>
      <c r="T43" s="9">
        <v>0.59375</v>
      </c>
      <c r="U43" s="2" t="s">
        <v>41</v>
      </c>
    </row>
    <row r="44" spans="1:21" ht="11.25">
      <c r="A44" s="2">
        <v>35</v>
      </c>
      <c r="B44" s="9">
        <v>0.46527777777777773</v>
      </c>
      <c r="C44" s="2" t="s">
        <v>41</v>
      </c>
      <c r="D44" s="9">
        <v>0.46527777777777773</v>
      </c>
      <c r="E44" s="2" t="s">
        <v>41</v>
      </c>
      <c r="J44" s="9">
        <v>0.5416666666666666</v>
      </c>
      <c r="K44" s="2" t="s">
        <v>41</v>
      </c>
      <c r="L44" s="9">
        <v>0.5416666666666666</v>
      </c>
      <c r="M44" s="2" t="s">
        <v>41</v>
      </c>
      <c r="R44" s="9">
        <v>0.6041666666666666</v>
      </c>
      <c r="S44" s="2" t="s">
        <v>41</v>
      </c>
      <c r="T44" s="9">
        <v>0.6041666666666666</v>
      </c>
      <c r="U44" s="2" t="s">
        <v>41</v>
      </c>
    </row>
    <row r="45" spans="1:21" ht="11.25">
      <c r="A45" s="2">
        <v>36</v>
      </c>
      <c r="B45" s="9">
        <v>0.47222222222222227</v>
      </c>
      <c r="C45" s="2" t="s">
        <v>41</v>
      </c>
      <c r="D45" s="9">
        <v>0.47222222222222227</v>
      </c>
      <c r="E45" s="2" t="s">
        <v>41</v>
      </c>
      <c r="J45" s="9">
        <v>0.5520833333333334</v>
      </c>
      <c r="K45" s="2" t="s">
        <v>41</v>
      </c>
      <c r="L45" s="9">
        <v>0.5520833333333334</v>
      </c>
      <c r="M45" s="2" t="s">
        <v>41</v>
      </c>
      <c r="R45" s="9">
        <v>0.6145833333333334</v>
      </c>
      <c r="S45" s="2" t="s">
        <v>41</v>
      </c>
      <c r="T45" s="9">
        <v>0.6145833333333334</v>
      </c>
      <c r="U45" s="2" t="s">
        <v>41</v>
      </c>
    </row>
    <row r="46" spans="1:21" ht="11.25">
      <c r="A46" s="2">
        <v>37</v>
      </c>
      <c r="B46" s="9">
        <v>0.4791666666666667</v>
      </c>
      <c r="C46" s="2" t="s">
        <v>41</v>
      </c>
      <c r="D46" s="9">
        <v>0.4791666666666667</v>
      </c>
      <c r="E46" s="2" t="s">
        <v>41</v>
      </c>
      <c r="J46" s="9">
        <v>0.5625</v>
      </c>
      <c r="K46" s="2" t="s">
        <v>41</v>
      </c>
      <c r="L46" s="9">
        <v>0.5625</v>
      </c>
      <c r="M46" s="2" t="s">
        <v>41</v>
      </c>
      <c r="R46" s="9">
        <v>0.625</v>
      </c>
      <c r="S46" s="2" t="s">
        <v>41</v>
      </c>
      <c r="T46" s="9">
        <v>0.625</v>
      </c>
      <c r="U46" s="2" t="s">
        <v>41</v>
      </c>
    </row>
    <row r="47" spans="1:21" ht="11.25">
      <c r="A47" s="2">
        <v>38</v>
      </c>
      <c r="B47" s="9">
        <v>0.4861111111111111</v>
      </c>
      <c r="C47" s="2" t="s">
        <v>41</v>
      </c>
      <c r="D47" s="9">
        <v>0.4861111111111111</v>
      </c>
      <c r="E47" s="2" t="s">
        <v>41</v>
      </c>
      <c r="J47" s="9">
        <v>0.5729166666666666</v>
      </c>
      <c r="K47" s="2" t="s">
        <v>41</v>
      </c>
      <c r="L47" s="9">
        <v>0.5729166666666666</v>
      </c>
      <c r="M47" s="2" t="s">
        <v>41</v>
      </c>
      <c r="R47" s="9">
        <v>0.6354166666666666</v>
      </c>
      <c r="S47" s="2" t="s">
        <v>41</v>
      </c>
      <c r="T47" s="9">
        <v>0.6354166666666666</v>
      </c>
      <c r="U47" s="2" t="s">
        <v>41</v>
      </c>
    </row>
    <row r="48" spans="1:21" ht="11.25">
      <c r="A48" s="2">
        <v>39</v>
      </c>
      <c r="B48" s="9">
        <v>0.4930555555555556</v>
      </c>
      <c r="C48" s="2" t="s">
        <v>41</v>
      </c>
      <c r="D48" s="9">
        <v>0.4930555555555556</v>
      </c>
      <c r="E48" s="2" t="s">
        <v>41</v>
      </c>
      <c r="J48" s="9">
        <v>0.5833333333333334</v>
      </c>
      <c r="K48" s="2" t="s">
        <v>41</v>
      </c>
      <c r="L48" s="9">
        <v>0.5833333333333334</v>
      </c>
      <c r="M48" s="2" t="s">
        <v>41</v>
      </c>
      <c r="R48" s="9">
        <v>0.6458333333333334</v>
      </c>
      <c r="S48" s="2" t="s">
        <v>41</v>
      </c>
      <c r="T48" s="9">
        <v>0.6458333333333334</v>
      </c>
      <c r="U48" s="2" t="s">
        <v>41</v>
      </c>
    </row>
    <row r="49" spans="1:21" ht="11.25">
      <c r="A49" s="2">
        <v>40</v>
      </c>
      <c r="B49" s="9">
        <v>0.5</v>
      </c>
      <c r="C49" s="2" t="s">
        <v>41</v>
      </c>
      <c r="D49" s="9">
        <v>0.5</v>
      </c>
      <c r="E49" s="2" t="s">
        <v>41</v>
      </c>
      <c r="J49" s="9">
        <v>0.59375</v>
      </c>
      <c r="K49" s="2" t="s">
        <v>41</v>
      </c>
      <c r="L49" s="9">
        <v>0.59375</v>
      </c>
      <c r="M49" s="2" t="s">
        <v>41</v>
      </c>
      <c r="R49" s="9">
        <v>0.65625</v>
      </c>
      <c r="S49" s="2" t="s">
        <v>41</v>
      </c>
      <c r="T49" s="9">
        <v>0.65625</v>
      </c>
      <c r="U49" s="2" t="s">
        <v>41</v>
      </c>
    </row>
    <row r="50" spans="1:21" ht="11.25">
      <c r="A50" s="2">
        <v>41</v>
      </c>
      <c r="B50" s="9">
        <v>0.5069444444444444</v>
      </c>
      <c r="C50" s="2" t="s">
        <v>41</v>
      </c>
      <c r="D50" s="9">
        <v>0.5069444444444444</v>
      </c>
      <c r="E50" s="2" t="s">
        <v>41</v>
      </c>
      <c r="J50" s="9">
        <v>0.6041666666666666</v>
      </c>
      <c r="K50" s="2" t="s">
        <v>41</v>
      </c>
      <c r="L50" s="9">
        <v>0.6041666666666666</v>
      </c>
      <c r="M50" s="2" t="s">
        <v>41</v>
      </c>
      <c r="R50" s="9">
        <v>0.6666666666666666</v>
      </c>
      <c r="S50" s="2" t="s">
        <v>41</v>
      </c>
      <c r="T50" s="9">
        <v>0.6666666666666666</v>
      </c>
      <c r="U50" s="2" t="s">
        <v>41</v>
      </c>
    </row>
    <row r="51" spans="1:21" ht="11.25">
      <c r="A51" s="2">
        <v>42</v>
      </c>
      <c r="B51" s="9">
        <v>0.513888888888889</v>
      </c>
      <c r="C51" s="2" t="s">
        <v>41</v>
      </c>
      <c r="D51" s="9">
        <v>0.513888888888889</v>
      </c>
      <c r="E51" s="2" t="s">
        <v>41</v>
      </c>
      <c r="J51" s="9">
        <v>0.6145833333333334</v>
      </c>
      <c r="K51" s="2" t="s">
        <v>41</v>
      </c>
      <c r="L51" s="9">
        <v>0.6145833333333334</v>
      </c>
      <c r="M51" s="2" t="s">
        <v>41</v>
      </c>
      <c r="R51" s="9">
        <v>0.6770833333333334</v>
      </c>
      <c r="S51" s="2" t="s">
        <v>41</v>
      </c>
      <c r="T51" s="9">
        <v>0.6770833333333334</v>
      </c>
      <c r="U51" s="2" t="s">
        <v>41</v>
      </c>
    </row>
    <row r="52" spans="1:21" ht="11.25">
      <c r="A52" s="2">
        <v>43</v>
      </c>
      <c r="B52" s="9">
        <v>0.5208333333333334</v>
      </c>
      <c r="C52" s="2" t="s">
        <v>41</v>
      </c>
      <c r="D52" s="9">
        <v>0.5208333333333334</v>
      </c>
      <c r="E52" s="2" t="s">
        <v>41</v>
      </c>
      <c r="J52" s="9">
        <v>0.625</v>
      </c>
      <c r="K52" s="2" t="s">
        <v>41</v>
      </c>
      <c r="L52" s="9">
        <v>0.625</v>
      </c>
      <c r="M52" s="2" t="s">
        <v>41</v>
      </c>
      <c r="R52" s="9">
        <v>0.6875</v>
      </c>
      <c r="S52" s="2" t="s">
        <v>41</v>
      </c>
      <c r="T52" s="9">
        <v>0.6875</v>
      </c>
      <c r="U52" s="2" t="s">
        <v>41</v>
      </c>
    </row>
    <row r="53" spans="1:21" ht="11.25">
      <c r="A53" s="2">
        <v>44</v>
      </c>
      <c r="B53" s="9">
        <v>0.5277777777777778</v>
      </c>
      <c r="C53" s="2" t="s">
        <v>41</v>
      </c>
      <c r="D53" s="9">
        <v>0.5277777777777778</v>
      </c>
      <c r="E53" s="2" t="s">
        <v>41</v>
      </c>
      <c r="J53" s="9">
        <v>0.6354166666666666</v>
      </c>
      <c r="K53" s="2" t="s">
        <v>41</v>
      </c>
      <c r="L53" s="9">
        <v>0.6354166666666666</v>
      </c>
      <c r="M53" s="2" t="s">
        <v>41</v>
      </c>
      <c r="R53" s="9">
        <v>0.6979166666666666</v>
      </c>
      <c r="S53" s="2" t="s">
        <v>41</v>
      </c>
      <c r="T53" s="9">
        <v>0.6979166666666666</v>
      </c>
      <c r="U53" s="2" t="s">
        <v>41</v>
      </c>
    </row>
    <row r="54" spans="1:21" ht="11.25">
      <c r="A54" s="2">
        <v>45</v>
      </c>
      <c r="B54" s="9">
        <v>0.5347222222222222</v>
      </c>
      <c r="C54" s="2" t="s">
        <v>41</v>
      </c>
      <c r="D54" s="9">
        <v>0.5347222222222222</v>
      </c>
      <c r="E54" s="2" t="s">
        <v>41</v>
      </c>
      <c r="J54" s="9">
        <v>0.6458333333333334</v>
      </c>
      <c r="K54" s="2" t="s">
        <v>41</v>
      </c>
      <c r="L54" s="9">
        <v>0.6458333333333334</v>
      </c>
      <c r="M54" s="2" t="s">
        <v>41</v>
      </c>
      <c r="R54" s="9">
        <v>0.7083333333333334</v>
      </c>
      <c r="S54" s="2" t="s">
        <v>41</v>
      </c>
      <c r="T54" s="9">
        <v>0.7083333333333334</v>
      </c>
      <c r="U54" s="2" t="s">
        <v>41</v>
      </c>
    </row>
    <row r="55" spans="1:21" ht="11.25">
      <c r="A55" s="2">
        <v>46</v>
      </c>
      <c r="B55" s="9">
        <v>0.5416666666666666</v>
      </c>
      <c r="C55" s="2" t="s">
        <v>41</v>
      </c>
      <c r="D55" s="9">
        <v>0.5416666666666666</v>
      </c>
      <c r="E55" s="2" t="s">
        <v>41</v>
      </c>
      <c r="J55" s="9">
        <v>0.65625</v>
      </c>
      <c r="K55" s="2" t="s">
        <v>41</v>
      </c>
      <c r="L55" s="9">
        <v>0.65625</v>
      </c>
      <c r="M55" s="2" t="s">
        <v>41</v>
      </c>
      <c r="R55" s="9">
        <v>0.71875</v>
      </c>
      <c r="S55" s="2" t="s">
        <v>41</v>
      </c>
      <c r="T55" s="9">
        <v>0.71875</v>
      </c>
      <c r="U55" s="2" t="s">
        <v>41</v>
      </c>
    </row>
    <row r="56" spans="1:21" ht="11.25">
      <c r="A56" s="2">
        <v>47</v>
      </c>
      <c r="B56" s="9">
        <v>0.548611111111111</v>
      </c>
      <c r="C56" s="2" t="s">
        <v>41</v>
      </c>
      <c r="D56" s="9">
        <v>0.548611111111111</v>
      </c>
      <c r="E56" s="2" t="s">
        <v>41</v>
      </c>
      <c r="J56" s="9">
        <v>0.6666666666666666</v>
      </c>
      <c r="K56" s="2" t="s">
        <v>41</v>
      </c>
      <c r="L56" s="9">
        <v>0.6666666666666666</v>
      </c>
      <c r="M56" s="2" t="s">
        <v>41</v>
      </c>
      <c r="R56" s="9">
        <v>0.7291666666666666</v>
      </c>
      <c r="S56" s="2" t="s">
        <v>41</v>
      </c>
      <c r="T56" s="9">
        <v>0.7291666666666666</v>
      </c>
      <c r="U56" s="2" t="s">
        <v>41</v>
      </c>
    </row>
    <row r="57" spans="1:21" ht="11.25">
      <c r="A57" s="2">
        <v>48</v>
      </c>
      <c r="B57" s="9">
        <v>0.5555555555555556</v>
      </c>
      <c r="C57" s="2" t="s">
        <v>41</v>
      </c>
      <c r="D57" s="9">
        <v>0.5555555555555556</v>
      </c>
      <c r="E57" s="2" t="s">
        <v>41</v>
      </c>
      <c r="J57" s="9">
        <v>0.6770833333333334</v>
      </c>
      <c r="K57" s="2" t="s">
        <v>41</v>
      </c>
      <c r="L57" s="9">
        <v>0.6770833333333334</v>
      </c>
      <c r="M57" s="2" t="s">
        <v>41</v>
      </c>
      <c r="R57" s="9">
        <v>0.7395833333333334</v>
      </c>
      <c r="S57" s="2" t="s">
        <v>41</v>
      </c>
      <c r="T57" s="9">
        <v>0.7395833333333334</v>
      </c>
      <c r="U57" s="2" t="s">
        <v>41</v>
      </c>
    </row>
    <row r="58" spans="1:21" ht="11.25">
      <c r="A58" s="2">
        <v>49</v>
      </c>
      <c r="B58" s="9">
        <v>0.5625</v>
      </c>
      <c r="C58" s="2" t="s">
        <v>41</v>
      </c>
      <c r="D58" s="9">
        <v>0.5625</v>
      </c>
      <c r="E58" s="2" t="s">
        <v>41</v>
      </c>
      <c r="J58" s="9">
        <v>0.6875</v>
      </c>
      <c r="K58" s="2" t="s">
        <v>41</v>
      </c>
      <c r="L58" s="9">
        <v>0.6875</v>
      </c>
      <c r="M58" s="2" t="s">
        <v>41</v>
      </c>
      <c r="R58" s="9">
        <v>0.75</v>
      </c>
      <c r="S58" s="2" t="s">
        <v>41</v>
      </c>
      <c r="T58" s="9">
        <v>0.75</v>
      </c>
      <c r="U58" s="2" t="s">
        <v>41</v>
      </c>
    </row>
    <row r="59" spans="1:21" ht="11.25">
      <c r="A59" s="2">
        <v>50</v>
      </c>
      <c r="B59" s="9">
        <v>0.5694444444444444</v>
      </c>
      <c r="C59" s="2" t="s">
        <v>41</v>
      </c>
      <c r="D59" s="9">
        <v>0.5694444444444444</v>
      </c>
      <c r="E59" s="2" t="s">
        <v>41</v>
      </c>
      <c r="J59" s="9">
        <v>0.6979166666666666</v>
      </c>
      <c r="K59" s="2" t="s">
        <v>41</v>
      </c>
      <c r="L59" s="9">
        <v>0.6979166666666666</v>
      </c>
      <c r="M59" s="2" t="s">
        <v>41</v>
      </c>
      <c r="R59" s="9">
        <v>0.7583333333333333</v>
      </c>
      <c r="S59" s="2" t="s">
        <v>41</v>
      </c>
      <c r="T59" s="9">
        <v>0.7583333333333333</v>
      </c>
      <c r="U59" s="2" t="s">
        <v>41</v>
      </c>
    </row>
    <row r="60" spans="1:21" ht="11.25">
      <c r="A60" s="2">
        <v>51</v>
      </c>
      <c r="B60" s="9">
        <v>0.576388888888889</v>
      </c>
      <c r="C60" s="2" t="s">
        <v>41</v>
      </c>
      <c r="D60" s="9">
        <v>0.576388888888889</v>
      </c>
      <c r="E60" s="2" t="s">
        <v>41</v>
      </c>
      <c r="J60" s="9">
        <v>0.7083333333333334</v>
      </c>
      <c r="K60" s="2" t="s">
        <v>41</v>
      </c>
      <c r="L60" s="9">
        <v>0.7083333333333334</v>
      </c>
      <c r="M60" s="2" t="s">
        <v>41</v>
      </c>
      <c r="R60" s="9">
        <v>0.7666666666666666</v>
      </c>
      <c r="S60" s="2" t="s">
        <v>41</v>
      </c>
      <c r="T60" s="9">
        <v>0.7666666666666666</v>
      </c>
      <c r="U60" s="2" t="s">
        <v>41</v>
      </c>
    </row>
    <row r="61" spans="1:21" ht="11.25">
      <c r="A61" s="2">
        <v>52</v>
      </c>
      <c r="B61" s="9">
        <v>0.5833333333333334</v>
      </c>
      <c r="C61" s="2" t="s">
        <v>41</v>
      </c>
      <c r="D61" s="9">
        <v>0.5833333333333334</v>
      </c>
      <c r="E61" s="2" t="s">
        <v>41</v>
      </c>
      <c r="J61" s="9">
        <v>0.71875</v>
      </c>
      <c r="K61" s="2" t="s">
        <v>41</v>
      </c>
      <c r="L61" s="9">
        <v>0.71875</v>
      </c>
      <c r="M61" s="2" t="s">
        <v>41</v>
      </c>
      <c r="R61" s="9">
        <v>0.775</v>
      </c>
      <c r="S61" s="2" t="s">
        <v>41</v>
      </c>
      <c r="T61" s="9">
        <v>0.775</v>
      </c>
      <c r="U61" s="2" t="s">
        <v>41</v>
      </c>
    </row>
    <row r="62" spans="1:21" ht="11.25">
      <c r="A62" s="2">
        <v>53</v>
      </c>
      <c r="B62" s="9">
        <v>0.5902777777777778</v>
      </c>
      <c r="C62" s="2" t="s">
        <v>41</v>
      </c>
      <c r="D62" s="9">
        <v>0.5902777777777778</v>
      </c>
      <c r="E62" s="2" t="s">
        <v>41</v>
      </c>
      <c r="J62" s="9">
        <v>0.7291666666666666</v>
      </c>
      <c r="K62" s="2" t="s">
        <v>41</v>
      </c>
      <c r="L62" s="9">
        <v>0.7291666666666666</v>
      </c>
      <c r="M62" s="2" t="s">
        <v>41</v>
      </c>
      <c r="R62" s="9">
        <v>0.7833333333333333</v>
      </c>
      <c r="S62" s="2" t="s">
        <v>41</v>
      </c>
      <c r="T62" s="9">
        <v>0.7833333333333333</v>
      </c>
      <c r="U62" s="2" t="s">
        <v>41</v>
      </c>
    </row>
    <row r="63" spans="1:21" ht="11.25">
      <c r="A63" s="2">
        <v>54</v>
      </c>
      <c r="B63" s="9">
        <v>0.5972222222222222</v>
      </c>
      <c r="C63" s="2" t="s">
        <v>41</v>
      </c>
      <c r="D63" s="9">
        <v>0.5972222222222222</v>
      </c>
      <c r="E63" s="2" t="s">
        <v>41</v>
      </c>
      <c r="J63" s="9">
        <v>0.7395833333333334</v>
      </c>
      <c r="K63" s="2" t="s">
        <v>41</v>
      </c>
      <c r="L63" s="9">
        <v>0.7395833333333334</v>
      </c>
      <c r="M63" s="2" t="s">
        <v>41</v>
      </c>
      <c r="R63" s="9">
        <v>0.7916666666666666</v>
      </c>
      <c r="S63" s="2" t="s">
        <v>41</v>
      </c>
      <c r="T63" s="9">
        <v>0.7916666666666666</v>
      </c>
      <c r="U63" s="2" t="s">
        <v>41</v>
      </c>
    </row>
    <row r="64" spans="1:21" ht="11.25">
      <c r="A64" s="2">
        <v>55</v>
      </c>
      <c r="B64" s="9">
        <v>0.6041666666666666</v>
      </c>
      <c r="C64" s="2" t="s">
        <v>41</v>
      </c>
      <c r="D64" s="9">
        <v>0.6041666666666666</v>
      </c>
      <c r="E64" s="2" t="s">
        <v>41</v>
      </c>
      <c r="J64" s="9">
        <v>0.75</v>
      </c>
      <c r="K64" s="2" t="s">
        <v>41</v>
      </c>
      <c r="L64" s="9">
        <v>0.75</v>
      </c>
      <c r="M64" s="2" t="s">
        <v>41</v>
      </c>
      <c r="R64" s="9">
        <v>0.7999999999999999</v>
      </c>
      <c r="S64" s="2" t="s">
        <v>41</v>
      </c>
      <c r="T64" s="9">
        <v>0.7999999999999999</v>
      </c>
      <c r="U64" s="2" t="s">
        <v>41</v>
      </c>
    </row>
    <row r="65" spans="1:21" ht="11.25">
      <c r="A65" s="2">
        <v>56</v>
      </c>
      <c r="B65" s="9">
        <v>0.611111111111111</v>
      </c>
      <c r="C65" s="2" t="s">
        <v>41</v>
      </c>
      <c r="D65" s="9">
        <v>0.611111111111111</v>
      </c>
      <c r="E65" s="2" t="s">
        <v>41</v>
      </c>
      <c r="J65" s="9">
        <v>0.7583333333333333</v>
      </c>
      <c r="K65" s="2" t="s">
        <v>41</v>
      </c>
      <c r="L65" s="9">
        <v>0.7583333333333333</v>
      </c>
      <c r="M65" s="2" t="s">
        <v>41</v>
      </c>
      <c r="R65" s="9">
        <v>0.8083333333333332</v>
      </c>
      <c r="S65" s="2" t="s">
        <v>41</v>
      </c>
      <c r="T65" s="9">
        <v>0.8083333333333332</v>
      </c>
      <c r="U65" s="2" t="s">
        <v>41</v>
      </c>
    </row>
    <row r="66" spans="1:21" ht="11.25">
      <c r="A66" s="2">
        <v>57</v>
      </c>
      <c r="B66" s="9">
        <v>0.6180555555555556</v>
      </c>
      <c r="C66" s="2" t="s">
        <v>41</v>
      </c>
      <c r="D66" s="9">
        <v>0.6180555555555556</v>
      </c>
      <c r="E66" s="2" t="s">
        <v>41</v>
      </c>
      <c r="J66" s="9">
        <v>0.7666666666666666</v>
      </c>
      <c r="K66" s="2" t="s">
        <v>41</v>
      </c>
      <c r="L66" s="9">
        <v>0.7666666666666666</v>
      </c>
      <c r="M66" s="2" t="s">
        <v>41</v>
      </c>
      <c r="R66" s="9">
        <v>0.8166666666666668</v>
      </c>
      <c r="S66" s="2" t="s">
        <v>41</v>
      </c>
      <c r="T66" s="9">
        <v>0.8166666666666668</v>
      </c>
      <c r="U66" s="2" t="s">
        <v>41</v>
      </c>
    </row>
    <row r="67" spans="1:21" ht="11.25">
      <c r="A67" s="2">
        <v>58</v>
      </c>
      <c r="B67" s="9">
        <v>0.625</v>
      </c>
      <c r="C67" s="2" t="s">
        <v>41</v>
      </c>
      <c r="D67" s="9">
        <v>0.625</v>
      </c>
      <c r="E67" s="2" t="s">
        <v>41</v>
      </c>
      <c r="J67" s="9">
        <v>0.775</v>
      </c>
      <c r="K67" s="2" t="s">
        <v>41</v>
      </c>
      <c r="L67" s="9">
        <v>0.775</v>
      </c>
      <c r="M67" s="2" t="s">
        <v>41</v>
      </c>
      <c r="R67" s="9">
        <v>0.8250000000000001</v>
      </c>
      <c r="S67" s="2" t="s">
        <v>41</v>
      </c>
      <c r="T67" s="9">
        <v>0.8250000000000001</v>
      </c>
      <c r="U67" s="2" t="s">
        <v>41</v>
      </c>
    </row>
    <row r="68" spans="1:21" ht="11.25">
      <c r="A68" s="2">
        <v>59</v>
      </c>
      <c r="B68" s="9">
        <v>0.6319444444444444</v>
      </c>
      <c r="C68" s="2" t="s">
        <v>41</v>
      </c>
      <c r="D68" s="9">
        <v>0.6319444444444444</v>
      </c>
      <c r="E68" s="2" t="s">
        <v>41</v>
      </c>
      <c r="J68" s="9">
        <v>0.7833333333333333</v>
      </c>
      <c r="K68" s="2" t="s">
        <v>41</v>
      </c>
      <c r="L68" s="9">
        <v>0.7833333333333333</v>
      </c>
      <c r="M68" s="2" t="s">
        <v>41</v>
      </c>
      <c r="R68" s="9">
        <v>0.8333333333333334</v>
      </c>
      <c r="S68" s="2" t="s">
        <v>41</v>
      </c>
      <c r="T68" s="9">
        <v>0.8333333333333334</v>
      </c>
      <c r="U68" s="2" t="s">
        <v>41</v>
      </c>
    </row>
    <row r="69" spans="1:21" ht="11.25">
      <c r="A69" s="2">
        <v>60</v>
      </c>
      <c r="B69" s="9">
        <v>0.638888888888889</v>
      </c>
      <c r="C69" s="2" t="s">
        <v>41</v>
      </c>
      <c r="D69" s="9">
        <v>0.638888888888889</v>
      </c>
      <c r="E69" s="2" t="s">
        <v>41</v>
      </c>
      <c r="J69" s="9">
        <v>0.7916666666666666</v>
      </c>
      <c r="K69" s="2" t="s">
        <v>41</v>
      </c>
      <c r="L69" s="9">
        <v>0.7916666666666666</v>
      </c>
      <c r="M69" s="2" t="s">
        <v>41</v>
      </c>
      <c r="R69" s="9">
        <v>0.8416666666666667</v>
      </c>
      <c r="S69" s="2" t="s">
        <v>41</v>
      </c>
      <c r="T69" s="9">
        <v>0.8416666666666667</v>
      </c>
      <c r="U69" s="2" t="s">
        <v>41</v>
      </c>
    </row>
    <row r="70" spans="1:21" ht="11.25">
      <c r="A70" s="2">
        <v>61</v>
      </c>
      <c r="B70" s="9">
        <v>0.6458333333333334</v>
      </c>
      <c r="C70" s="2" t="s">
        <v>41</v>
      </c>
      <c r="D70" s="9">
        <v>0.6458333333333334</v>
      </c>
      <c r="E70" s="2" t="s">
        <v>41</v>
      </c>
      <c r="J70" s="9">
        <v>0.7999999999999999</v>
      </c>
      <c r="K70" s="2" t="s">
        <v>41</v>
      </c>
      <c r="L70" s="9">
        <v>0.7999999999999999</v>
      </c>
      <c r="M70" s="2" t="s">
        <v>41</v>
      </c>
      <c r="R70" s="9">
        <v>0.85</v>
      </c>
      <c r="S70" s="2" t="s">
        <v>41</v>
      </c>
      <c r="T70" s="9">
        <v>0.85</v>
      </c>
      <c r="U70" s="2" t="s">
        <v>41</v>
      </c>
    </row>
    <row r="71" spans="1:21" ht="11.25">
      <c r="A71" s="2">
        <v>62</v>
      </c>
      <c r="B71" s="9">
        <v>0.6527777777777778</v>
      </c>
      <c r="C71" s="2" t="s">
        <v>41</v>
      </c>
      <c r="D71" s="9">
        <v>0.6527777777777778</v>
      </c>
      <c r="E71" s="2" t="s">
        <v>41</v>
      </c>
      <c r="J71" s="9">
        <v>0.8083333333333332</v>
      </c>
      <c r="K71" s="2" t="s">
        <v>41</v>
      </c>
      <c r="L71" s="9">
        <v>0.8083333333333332</v>
      </c>
      <c r="M71" s="2" t="s">
        <v>41</v>
      </c>
      <c r="R71" s="9">
        <v>0.8583333333333334</v>
      </c>
      <c r="S71" s="2" t="s">
        <v>41</v>
      </c>
      <c r="T71" s="9">
        <v>0.8583333333333334</v>
      </c>
      <c r="U71" s="2" t="s">
        <v>41</v>
      </c>
    </row>
    <row r="72" spans="1:21" ht="11.25">
      <c r="A72" s="2">
        <v>63</v>
      </c>
      <c r="B72" s="9">
        <v>0.6597222222222222</v>
      </c>
      <c r="C72" s="2" t="s">
        <v>41</v>
      </c>
      <c r="D72" s="9">
        <v>0.6597222222222222</v>
      </c>
      <c r="E72" s="2" t="s">
        <v>41</v>
      </c>
      <c r="J72" s="9">
        <v>0.8166666666666668</v>
      </c>
      <c r="K72" s="2" t="s">
        <v>41</v>
      </c>
      <c r="L72" s="9">
        <v>0.8166666666666668</v>
      </c>
      <c r="M72" s="2" t="s">
        <v>41</v>
      </c>
      <c r="R72" s="9">
        <v>0.8666666666666667</v>
      </c>
      <c r="S72" s="2" t="s">
        <v>41</v>
      </c>
      <c r="T72" s="9">
        <v>0.8666666666666667</v>
      </c>
      <c r="U72" s="2" t="s">
        <v>41</v>
      </c>
    </row>
    <row r="73" spans="1:21" ht="11.25">
      <c r="A73" s="2">
        <v>64</v>
      </c>
      <c r="B73" s="9">
        <v>0.6666666666666666</v>
      </c>
      <c r="C73" s="2" t="s">
        <v>41</v>
      </c>
      <c r="D73" s="9">
        <v>0.6666666666666666</v>
      </c>
      <c r="E73" s="2" t="s">
        <v>41</v>
      </c>
      <c r="J73" s="9">
        <v>0.8250000000000001</v>
      </c>
      <c r="K73" s="2" t="s">
        <v>41</v>
      </c>
      <c r="L73" s="9">
        <v>0.8250000000000001</v>
      </c>
      <c r="M73" s="2" t="s">
        <v>41</v>
      </c>
      <c r="R73" s="9">
        <v>0.875</v>
      </c>
      <c r="S73" s="2" t="s">
        <v>41</v>
      </c>
      <c r="T73" s="9">
        <v>0.875</v>
      </c>
      <c r="U73" s="2" t="s">
        <v>41</v>
      </c>
    </row>
    <row r="74" spans="1:21" ht="11.25">
      <c r="A74" s="2">
        <v>65</v>
      </c>
      <c r="B74" s="9">
        <v>0.6736111111111112</v>
      </c>
      <c r="C74" s="2" t="s">
        <v>41</v>
      </c>
      <c r="D74" s="9">
        <v>0.6736111111111112</v>
      </c>
      <c r="E74" s="2" t="s">
        <v>41</v>
      </c>
      <c r="J74" s="9">
        <v>0.8333333333333334</v>
      </c>
      <c r="K74" s="2" t="s">
        <v>41</v>
      </c>
      <c r="L74" s="9">
        <v>0.8333333333333334</v>
      </c>
      <c r="M74" s="2" t="s">
        <v>41</v>
      </c>
      <c r="R74" s="9">
        <v>0.8833333333333333</v>
      </c>
      <c r="S74" s="2" t="s">
        <v>41</v>
      </c>
      <c r="T74" s="9">
        <v>0.8833333333333333</v>
      </c>
      <c r="U74" s="2" t="s">
        <v>41</v>
      </c>
    </row>
    <row r="75" spans="1:21" ht="11.25">
      <c r="A75" s="2">
        <v>66</v>
      </c>
      <c r="B75" s="9">
        <v>0.6805555555555555</v>
      </c>
      <c r="C75" s="2" t="s">
        <v>41</v>
      </c>
      <c r="D75" s="9">
        <v>0.6805555555555555</v>
      </c>
      <c r="E75" s="2" t="s">
        <v>41</v>
      </c>
      <c r="J75" s="9">
        <v>0.8416666666666667</v>
      </c>
      <c r="K75" s="2" t="s">
        <v>41</v>
      </c>
      <c r="L75" s="9">
        <v>0.8416666666666667</v>
      </c>
      <c r="M75" s="2" t="s">
        <v>41</v>
      </c>
      <c r="R75" s="9">
        <v>0.8916666666666666</v>
      </c>
      <c r="S75" s="2" t="s">
        <v>41</v>
      </c>
      <c r="T75" s="9">
        <v>0.8916666666666666</v>
      </c>
      <c r="U75" s="2" t="s">
        <v>41</v>
      </c>
    </row>
    <row r="76" spans="1:21" ht="11.25">
      <c r="A76" s="2">
        <v>67</v>
      </c>
      <c r="B76" s="9">
        <v>0.6875</v>
      </c>
      <c r="C76" s="2" t="s">
        <v>41</v>
      </c>
      <c r="D76" s="9">
        <v>0.6875</v>
      </c>
      <c r="E76" s="2" t="s">
        <v>41</v>
      </c>
      <c r="J76" s="9">
        <v>0.85</v>
      </c>
      <c r="K76" s="2" t="s">
        <v>41</v>
      </c>
      <c r="L76" s="9">
        <v>0.85</v>
      </c>
      <c r="M76" s="2" t="s">
        <v>41</v>
      </c>
      <c r="R76" s="9">
        <v>0.9</v>
      </c>
      <c r="S76" s="2" t="s">
        <v>41</v>
      </c>
      <c r="T76" s="9">
        <v>0.9</v>
      </c>
      <c r="U76" s="2" t="s">
        <v>41</v>
      </c>
    </row>
    <row r="77" spans="1:21" ht="11.25">
      <c r="A77" s="2">
        <v>68</v>
      </c>
      <c r="B77" s="9">
        <v>0.6944444444444445</v>
      </c>
      <c r="C77" s="2" t="s">
        <v>41</v>
      </c>
      <c r="D77" s="9">
        <v>0.6944444444444445</v>
      </c>
      <c r="E77" s="2" t="s">
        <v>41</v>
      </c>
      <c r="J77" s="9">
        <v>0.8583333333333334</v>
      </c>
      <c r="K77" s="2" t="s">
        <v>41</v>
      </c>
      <c r="L77" s="9">
        <v>0.8583333333333334</v>
      </c>
      <c r="M77" s="2" t="s">
        <v>41</v>
      </c>
      <c r="R77" s="9">
        <v>0.9083333333333333</v>
      </c>
      <c r="S77" s="2" t="s">
        <v>41</v>
      </c>
      <c r="T77" s="9">
        <v>0.9083333333333333</v>
      </c>
      <c r="U77" s="2" t="s">
        <v>41</v>
      </c>
    </row>
    <row r="78" spans="1:21" ht="11.25">
      <c r="A78" s="2">
        <v>69</v>
      </c>
      <c r="B78" s="9">
        <v>0.7013888888888888</v>
      </c>
      <c r="C78" s="2" t="s">
        <v>41</v>
      </c>
      <c r="D78" s="9">
        <v>0.7013888888888888</v>
      </c>
      <c r="E78" s="2" t="s">
        <v>41</v>
      </c>
      <c r="J78" s="9">
        <v>0.8666666666666667</v>
      </c>
      <c r="K78" s="2" t="s">
        <v>41</v>
      </c>
      <c r="L78" s="9">
        <v>0.8666666666666667</v>
      </c>
      <c r="M78" s="2" t="s">
        <v>41</v>
      </c>
      <c r="R78" s="9">
        <v>0.9166666666666666</v>
      </c>
      <c r="S78" s="2" t="s">
        <v>41</v>
      </c>
      <c r="T78" s="9">
        <v>0.9166666666666666</v>
      </c>
      <c r="U78" s="2" t="s">
        <v>41</v>
      </c>
    </row>
    <row r="79" spans="1:21" ht="11.25">
      <c r="A79" s="2">
        <v>70</v>
      </c>
      <c r="B79" s="9">
        <v>0.7083333333333334</v>
      </c>
      <c r="C79" s="2" t="s">
        <v>41</v>
      </c>
      <c r="D79" s="9">
        <v>0.7083333333333334</v>
      </c>
      <c r="E79" s="2" t="s">
        <v>41</v>
      </c>
      <c r="J79" s="9">
        <v>0.875</v>
      </c>
      <c r="K79" s="2" t="s">
        <v>41</v>
      </c>
      <c r="L79" s="9">
        <v>0.875</v>
      </c>
      <c r="M79" s="2" t="s">
        <v>41</v>
      </c>
      <c r="R79" s="9">
        <v>0.9236111111111112</v>
      </c>
      <c r="S79" s="2" t="s">
        <v>41</v>
      </c>
      <c r="T79" s="9">
        <v>0.9236111111111112</v>
      </c>
      <c r="U79" s="2" t="s">
        <v>41</v>
      </c>
    </row>
    <row r="80" spans="1:21" ht="11.25">
      <c r="A80" s="2">
        <v>71</v>
      </c>
      <c r="B80" s="9">
        <v>0.7152777777777778</v>
      </c>
      <c r="C80" s="2" t="s">
        <v>41</v>
      </c>
      <c r="D80" s="9">
        <v>0.7152777777777778</v>
      </c>
      <c r="E80" s="2" t="s">
        <v>41</v>
      </c>
      <c r="J80" s="9">
        <v>0.8833333333333333</v>
      </c>
      <c r="K80" s="2" t="s">
        <v>41</v>
      </c>
      <c r="L80" s="9">
        <v>0.8833333333333333</v>
      </c>
      <c r="M80" s="2" t="s">
        <v>41</v>
      </c>
      <c r="R80" s="9">
        <v>0.9305555555555555</v>
      </c>
      <c r="S80" s="2" t="s">
        <v>41</v>
      </c>
      <c r="T80" s="9">
        <v>0.9305555555555555</v>
      </c>
      <c r="U80" s="2" t="s">
        <v>41</v>
      </c>
    </row>
    <row r="81" spans="1:21" ht="11.25">
      <c r="A81" s="2">
        <v>72</v>
      </c>
      <c r="B81" s="9">
        <v>0.7222222222222222</v>
      </c>
      <c r="C81" s="2" t="s">
        <v>41</v>
      </c>
      <c r="D81" s="9">
        <v>0.7222222222222222</v>
      </c>
      <c r="E81" s="2" t="s">
        <v>41</v>
      </c>
      <c r="J81" s="9">
        <v>0.8916666666666666</v>
      </c>
      <c r="K81" s="2" t="s">
        <v>41</v>
      </c>
      <c r="L81" s="9">
        <v>0.8916666666666666</v>
      </c>
      <c r="M81" s="2" t="s">
        <v>41</v>
      </c>
      <c r="R81" s="9">
        <v>0.9375</v>
      </c>
      <c r="S81" s="2" t="s">
        <v>41</v>
      </c>
      <c r="T81" s="9">
        <v>0.9375</v>
      </c>
      <c r="U81" s="2" t="s">
        <v>41</v>
      </c>
    </row>
    <row r="82" spans="1:21" ht="11.25">
      <c r="A82" s="2">
        <v>73</v>
      </c>
      <c r="B82" s="9">
        <v>0.7291666666666666</v>
      </c>
      <c r="C82" s="2" t="s">
        <v>41</v>
      </c>
      <c r="D82" s="9">
        <v>0.7291666666666666</v>
      </c>
      <c r="E82" s="2" t="s">
        <v>41</v>
      </c>
      <c r="J82" s="9">
        <v>0.9</v>
      </c>
      <c r="K82" s="2" t="s">
        <v>41</v>
      </c>
      <c r="L82" s="9">
        <v>0.9</v>
      </c>
      <c r="M82" s="2" t="s">
        <v>41</v>
      </c>
      <c r="R82" s="9">
        <v>0.9479166666666666</v>
      </c>
      <c r="S82" s="2" t="s">
        <v>41</v>
      </c>
      <c r="T82" s="9">
        <v>0.9479166666666666</v>
      </c>
      <c r="U82" s="2" t="s">
        <v>41</v>
      </c>
    </row>
    <row r="83" spans="1:21" ht="11.25">
      <c r="A83" s="2">
        <v>74</v>
      </c>
      <c r="B83" s="9">
        <v>0.7361111111111112</v>
      </c>
      <c r="C83" s="2" t="s">
        <v>41</v>
      </c>
      <c r="D83" s="9">
        <v>0.7361111111111112</v>
      </c>
      <c r="E83" s="2" t="s">
        <v>41</v>
      </c>
      <c r="J83" s="9">
        <v>0.9083333333333333</v>
      </c>
      <c r="K83" s="2" t="s">
        <v>41</v>
      </c>
      <c r="L83" s="9">
        <v>0.9083333333333333</v>
      </c>
      <c r="M83" s="2" t="s">
        <v>41</v>
      </c>
      <c r="R83" s="9">
        <v>0.9583333333333334</v>
      </c>
      <c r="S83" s="2" t="s">
        <v>41</v>
      </c>
      <c r="T83" s="9">
        <v>0.9583333333333334</v>
      </c>
      <c r="U83" s="2" t="s">
        <v>41</v>
      </c>
    </row>
    <row r="84" spans="1:21" ht="11.25">
      <c r="A84" s="2">
        <v>75</v>
      </c>
      <c r="B84" s="9">
        <v>0.7430555555555555</v>
      </c>
      <c r="C84" s="2" t="s">
        <v>41</v>
      </c>
      <c r="D84" s="9">
        <v>0.7430555555555555</v>
      </c>
      <c r="E84" s="2" t="s">
        <v>41</v>
      </c>
      <c r="J84" s="9">
        <v>0.9166666666666666</v>
      </c>
      <c r="K84" s="2" t="s">
        <v>41</v>
      </c>
      <c r="L84" s="9">
        <v>0.9166666666666666</v>
      </c>
      <c r="M84" s="2" t="s">
        <v>41</v>
      </c>
      <c r="R84" s="9">
        <v>0.9791666666666666</v>
      </c>
      <c r="S84" s="2" t="s">
        <v>41</v>
      </c>
      <c r="T84" s="9">
        <v>0.9791666666666666</v>
      </c>
      <c r="U84" s="2" t="s">
        <v>41</v>
      </c>
    </row>
    <row r="85" spans="1:13" ht="11.25">
      <c r="A85" s="2">
        <v>76</v>
      </c>
      <c r="B85" s="9">
        <v>0.75</v>
      </c>
      <c r="C85" s="2" t="s">
        <v>41</v>
      </c>
      <c r="D85" s="9">
        <v>0.75</v>
      </c>
      <c r="E85" s="2" t="s">
        <v>41</v>
      </c>
      <c r="J85" s="9">
        <v>0.9236111111111112</v>
      </c>
      <c r="K85" s="2" t="s">
        <v>41</v>
      </c>
      <c r="L85" s="9">
        <v>0.9236111111111112</v>
      </c>
      <c r="M85" s="2" t="s">
        <v>41</v>
      </c>
    </row>
    <row r="86" spans="1:13" ht="11.25">
      <c r="A86" s="2">
        <v>77</v>
      </c>
      <c r="B86" s="9">
        <v>0.7569444444444445</v>
      </c>
      <c r="C86" s="2" t="s">
        <v>41</v>
      </c>
      <c r="D86" s="9">
        <v>0.7569444444444445</v>
      </c>
      <c r="E86" s="2" t="s">
        <v>41</v>
      </c>
      <c r="J86" s="9">
        <v>0.9305555555555555</v>
      </c>
      <c r="K86" s="2" t="s">
        <v>41</v>
      </c>
      <c r="L86" s="9">
        <v>0.9305555555555555</v>
      </c>
      <c r="M86" s="2" t="s">
        <v>41</v>
      </c>
    </row>
    <row r="87" spans="1:13" ht="11.25">
      <c r="A87" s="2">
        <v>78</v>
      </c>
      <c r="B87" s="9">
        <v>0.7638888888888888</v>
      </c>
      <c r="C87" s="2" t="s">
        <v>41</v>
      </c>
      <c r="D87" s="9">
        <v>0.7638888888888888</v>
      </c>
      <c r="E87" s="2" t="s">
        <v>41</v>
      </c>
      <c r="J87" s="9">
        <v>0.9375</v>
      </c>
      <c r="K87" s="2" t="s">
        <v>41</v>
      </c>
      <c r="L87" s="9">
        <v>0.9375</v>
      </c>
      <c r="M87" s="2" t="s">
        <v>41</v>
      </c>
    </row>
    <row r="88" spans="1:13" ht="11.25">
      <c r="A88" s="2">
        <v>79</v>
      </c>
      <c r="B88" s="9">
        <v>0.7708333333333334</v>
      </c>
      <c r="C88" s="2" t="s">
        <v>41</v>
      </c>
      <c r="D88" s="9">
        <v>0.7708333333333334</v>
      </c>
      <c r="E88" s="2" t="s">
        <v>41</v>
      </c>
      <c r="J88" s="9">
        <v>0.9479166666666666</v>
      </c>
      <c r="K88" s="2" t="s">
        <v>41</v>
      </c>
      <c r="L88" s="9">
        <v>0.9479166666666666</v>
      </c>
      <c r="M88" s="2" t="s">
        <v>41</v>
      </c>
    </row>
    <row r="89" spans="1:13" ht="11.25">
      <c r="A89" s="2">
        <v>80</v>
      </c>
      <c r="B89" s="9">
        <v>0.7777777777777778</v>
      </c>
      <c r="C89" s="2" t="s">
        <v>41</v>
      </c>
      <c r="D89" s="9">
        <v>0.7777777777777778</v>
      </c>
      <c r="E89" s="2" t="s">
        <v>41</v>
      </c>
      <c r="J89" s="9">
        <v>0.9583333333333334</v>
      </c>
      <c r="K89" s="2" t="s">
        <v>41</v>
      </c>
      <c r="L89" s="9">
        <v>0.9583333333333334</v>
      </c>
      <c r="M89" s="2" t="s">
        <v>41</v>
      </c>
    </row>
    <row r="90" spans="1:13" ht="11.25">
      <c r="A90" s="2">
        <v>81</v>
      </c>
      <c r="B90" s="9">
        <v>0.7847222222222222</v>
      </c>
      <c r="C90" s="2" t="s">
        <v>41</v>
      </c>
      <c r="D90" s="9">
        <v>0.7847222222222222</v>
      </c>
      <c r="E90" s="2" t="s">
        <v>41</v>
      </c>
      <c r="J90" s="9">
        <v>0.96875</v>
      </c>
      <c r="K90" s="2" t="s">
        <v>41</v>
      </c>
      <c r="L90" s="9">
        <v>0.96875</v>
      </c>
      <c r="M90" s="2" t="s">
        <v>41</v>
      </c>
    </row>
    <row r="91" spans="1:13" ht="11.25">
      <c r="A91" s="2">
        <v>82</v>
      </c>
      <c r="B91" s="9">
        <v>0.7916666666666666</v>
      </c>
      <c r="C91" s="2" t="s">
        <v>41</v>
      </c>
      <c r="D91" s="9">
        <v>0.7916666666666666</v>
      </c>
      <c r="E91" s="2" t="s">
        <v>41</v>
      </c>
      <c r="J91" s="9">
        <v>0.9791666666666666</v>
      </c>
      <c r="K91" s="2" t="s">
        <v>41</v>
      </c>
      <c r="L91" s="9">
        <v>0.9791666666666666</v>
      </c>
      <c r="M91" s="2" t="s">
        <v>41</v>
      </c>
    </row>
    <row r="92" spans="1:13" ht="11.25">
      <c r="A92" s="2">
        <v>83</v>
      </c>
      <c r="B92" s="9">
        <v>0.7986111111111112</v>
      </c>
      <c r="C92" s="2" t="s">
        <v>41</v>
      </c>
      <c r="D92" s="9">
        <v>0.7986111111111112</v>
      </c>
      <c r="E92" s="2" t="s">
        <v>41</v>
      </c>
      <c r="J92" s="9">
        <v>0.9895833333333334</v>
      </c>
      <c r="K92" s="2" t="s">
        <v>41</v>
      </c>
      <c r="L92" s="9">
        <v>0.9895833333333334</v>
      </c>
      <c r="M92" s="2" t="s">
        <v>41</v>
      </c>
    </row>
    <row r="93" spans="1:5" ht="11.25">
      <c r="A93" s="2">
        <v>84</v>
      </c>
      <c r="B93" s="9">
        <v>0.8055555555555555</v>
      </c>
      <c r="C93" s="2" t="s">
        <v>41</v>
      </c>
      <c r="D93" s="9">
        <v>0.8055555555555555</v>
      </c>
      <c r="E93" s="2" t="s">
        <v>41</v>
      </c>
    </row>
    <row r="94" spans="1:5" ht="11.25">
      <c r="A94" s="2">
        <v>85</v>
      </c>
      <c r="B94" s="9">
        <v>0.8125</v>
      </c>
      <c r="C94" s="2" t="s">
        <v>41</v>
      </c>
      <c r="D94" s="9">
        <v>0.8125</v>
      </c>
      <c r="E94" s="2" t="s">
        <v>41</v>
      </c>
    </row>
    <row r="95" spans="1:5" ht="11.25">
      <c r="A95" s="2">
        <v>86</v>
      </c>
      <c r="B95" s="9">
        <v>0.8194444444444445</v>
      </c>
      <c r="C95" s="2" t="s">
        <v>41</v>
      </c>
      <c r="D95" s="9">
        <v>0.8194444444444445</v>
      </c>
      <c r="E95" s="2" t="s">
        <v>41</v>
      </c>
    </row>
    <row r="96" spans="1:5" ht="11.25">
      <c r="A96" s="2">
        <v>87</v>
      </c>
      <c r="B96" s="9">
        <v>0.8263888888888888</v>
      </c>
      <c r="C96" s="2" t="s">
        <v>41</v>
      </c>
      <c r="D96" s="9">
        <v>0.8263888888888888</v>
      </c>
      <c r="E96" s="2" t="s">
        <v>41</v>
      </c>
    </row>
    <row r="97" spans="1:5" ht="11.25">
      <c r="A97" s="2">
        <v>88</v>
      </c>
      <c r="B97" s="9">
        <v>0.8333333333333334</v>
      </c>
      <c r="C97" s="2" t="s">
        <v>41</v>
      </c>
      <c r="D97" s="9">
        <v>0.8333333333333334</v>
      </c>
      <c r="E97" s="2" t="s">
        <v>41</v>
      </c>
    </row>
    <row r="98" spans="1:5" ht="11.25">
      <c r="A98" s="2">
        <v>89</v>
      </c>
      <c r="B98" s="9">
        <v>0.8402777777777778</v>
      </c>
      <c r="C98" s="2" t="s">
        <v>41</v>
      </c>
      <c r="D98" s="9">
        <v>0.8402777777777778</v>
      </c>
      <c r="E98" s="2" t="s">
        <v>41</v>
      </c>
    </row>
    <row r="99" spans="1:5" ht="11.25">
      <c r="A99" s="2">
        <v>90</v>
      </c>
      <c r="B99" s="9">
        <v>0.8472222222222222</v>
      </c>
      <c r="C99" s="2" t="s">
        <v>41</v>
      </c>
      <c r="D99" s="9">
        <v>0.8472222222222222</v>
      </c>
      <c r="E99" s="2" t="s">
        <v>41</v>
      </c>
    </row>
    <row r="100" spans="1:5" ht="11.25">
      <c r="A100" s="2">
        <v>91</v>
      </c>
      <c r="B100" s="9">
        <v>0.8541666666666666</v>
      </c>
      <c r="C100" s="2" t="s">
        <v>41</v>
      </c>
      <c r="D100" s="9">
        <v>0.8541666666666666</v>
      </c>
      <c r="E100" s="2" t="s">
        <v>41</v>
      </c>
    </row>
    <row r="101" spans="1:5" ht="11.25">
      <c r="A101" s="2">
        <v>92</v>
      </c>
      <c r="B101" s="9">
        <v>0.8611111111111112</v>
      </c>
      <c r="C101" s="2" t="s">
        <v>41</v>
      </c>
      <c r="D101" s="9">
        <v>0.8611111111111112</v>
      </c>
      <c r="E101" s="2" t="s">
        <v>41</v>
      </c>
    </row>
    <row r="102" spans="1:5" ht="11.25">
      <c r="A102" s="2">
        <v>93</v>
      </c>
      <c r="B102" s="9">
        <v>0.8680555555555555</v>
      </c>
      <c r="C102" s="2" t="s">
        <v>41</v>
      </c>
      <c r="D102" s="9">
        <v>0.8680555555555555</v>
      </c>
      <c r="E102" s="2" t="s">
        <v>41</v>
      </c>
    </row>
    <row r="103" spans="1:5" ht="11.25">
      <c r="A103" s="2">
        <v>94</v>
      </c>
      <c r="B103" s="9">
        <v>0.875</v>
      </c>
      <c r="C103" s="2" t="s">
        <v>41</v>
      </c>
      <c r="D103" s="9">
        <v>0.875</v>
      </c>
      <c r="E103" s="2" t="s">
        <v>41</v>
      </c>
    </row>
    <row r="104" spans="1:5" ht="11.25">
      <c r="A104" s="2">
        <v>95</v>
      </c>
      <c r="B104" s="9">
        <v>0.8819444444444445</v>
      </c>
      <c r="C104" s="2" t="s">
        <v>41</v>
      </c>
      <c r="D104" s="9">
        <v>0.8819444444444445</v>
      </c>
      <c r="E104" s="2" t="s">
        <v>41</v>
      </c>
    </row>
    <row r="105" spans="1:5" ht="11.25">
      <c r="A105" s="2">
        <v>96</v>
      </c>
      <c r="B105" s="9">
        <v>0.8888888888888888</v>
      </c>
      <c r="C105" s="2" t="s">
        <v>41</v>
      </c>
      <c r="D105" s="9">
        <v>0.8888888888888888</v>
      </c>
      <c r="E105" s="2" t="s">
        <v>41</v>
      </c>
    </row>
    <row r="106" spans="1:5" ht="11.25">
      <c r="A106" s="2">
        <v>97</v>
      </c>
      <c r="B106" s="9">
        <v>0.8958333333333334</v>
      </c>
      <c r="C106" s="2" t="s">
        <v>41</v>
      </c>
      <c r="D106" s="9">
        <v>0.8958333333333334</v>
      </c>
      <c r="E106" s="2" t="s">
        <v>41</v>
      </c>
    </row>
    <row r="107" spans="1:5" ht="11.25">
      <c r="A107" s="2">
        <v>98</v>
      </c>
      <c r="B107" s="9">
        <v>0.9027777777777778</v>
      </c>
      <c r="C107" s="2" t="s">
        <v>41</v>
      </c>
      <c r="D107" s="9">
        <v>0.9027777777777778</v>
      </c>
      <c r="E107" s="2" t="s">
        <v>41</v>
      </c>
    </row>
    <row r="108" spans="1:5" ht="11.25">
      <c r="A108" s="2">
        <v>99</v>
      </c>
      <c r="B108" s="9">
        <v>0.9097222222222222</v>
      </c>
      <c r="C108" s="2" t="s">
        <v>41</v>
      </c>
      <c r="D108" s="9">
        <v>0.9097222222222222</v>
      </c>
      <c r="E108" s="2" t="s">
        <v>41</v>
      </c>
    </row>
    <row r="109" spans="1:5" ht="11.25">
      <c r="A109" s="2">
        <v>100</v>
      </c>
      <c r="B109" s="9">
        <v>0.9166666666666666</v>
      </c>
      <c r="C109" s="2" t="s">
        <v>41</v>
      </c>
      <c r="D109" s="9">
        <v>0.9166666666666666</v>
      </c>
      <c r="E109" s="2" t="s">
        <v>41</v>
      </c>
    </row>
    <row r="110" spans="1:5" ht="11.25">
      <c r="A110" s="2">
        <v>101</v>
      </c>
      <c r="B110" s="9">
        <v>0.9236111111111112</v>
      </c>
      <c r="C110" s="2" t="s">
        <v>41</v>
      </c>
      <c r="D110" s="9">
        <v>0.9236111111111112</v>
      </c>
      <c r="E110" s="2" t="s">
        <v>41</v>
      </c>
    </row>
    <row r="111" spans="1:5" ht="11.25">
      <c r="A111" s="2">
        <v>102</v>
      </c>
      <c r="B111" s="9">
        <v>0.9305555555555555</v>
      </c>
      <c r="C111" s="2" t="s">
        <v>41</v>
      </c>
      <c r="D111" s="9">
        <v>0.9305555555555555</v>
      </c>
      <c r="E111" s="2" t="s">
        <v>41</v>
      </c>
    </row>
    <row r="112" spans="1:5" ht="11.25">
      <c r="A112" s="2">
        <v>103</v>
      </c>
      <c r="B112" s="9">
        <v>0.9375</v>
      </c>
      <c r="C112" s="2" t="s">
        <v>41</v>
      </c>
      <c r="D112" s="9">
        <v>0.9375</v>
      </c>
      <c r="E112" s="2" t="s">
        <v>41</v>
      </c>
    </row>
    <row r="113" spans="1:5" ht="11.25">
      <c r="A113" s="2">
        <v>104</v>
      </c>
      <c r="B113" s="9">
        <v>0.9444444444444445</v>
      </c>
      <c r="C113" s="2" t="s">
        <v>41</v>
      </c>
      <c r="D113" s="9">
        <v>0.9444444444444445</v>
      </c>
      <c r="E113" s="2" t="s">
        <v>41</v>
      </c>
    </row>
    <row r="114" spans="1:5" ht="11.25">
      <c r="A114" s="2">
        <v>105</v>
      </c>
      <c r="B114" s="9">
        <v>0.9513888888888888</v>
      </c>
      <c r="C114" s="2" t="s">
        <v>41</v>
      </c>
      <c r="D114" s="9">
        <v>0.9513888888888888</v>
      </c>
      <c r="E114" s="2" t="s">
        <v>41</v>
      </c>
    </row>
    <row r="115" spans="1:5" ht="11.25">
      <c r="A115" s="2">
        <v>106</v>
      </c>
      <c r="B115" s="9">
        <v>0.9583333333333334</v>
      </c>
      <c r="C115" s="2" t="s">
        <v>41</v>
      </c>
      <c r="D115" s="9">
        <v>0.9583333333333334</v>
      </c>
      <c r="E115" s="2" t="s">
        <v>41</v>
      </c>
    </row>
    <row r="116" spans="1:5" ht="11.25">
      <c r="A116" s="2">
        <v>107</v>
      </c>
      <c r="B116" s="9">
        <v>0.96875</v>
      </c>
      <c r="C116" s="2" t="s">
        <v>41</v>
      </c>
      <c r="D116" s="9">
        <v>0.96875</v>
      </c>
      <c r="E116" s="2" t="s">
        <v>41</v>
      </c>
    </row>
    <row r="117" spans="1:5" ht="11.25">
      <c r="A117" s="2">
        <v>108</v>
      </c>
      <c r="B117" s="9">
        <v>0.9791666666666666</v>
      </c>
      <c r="C117" s="2" t="s">
        <v>41</v>
      </c>
      <c r="D117" s="9">
        <v>0.9791666666666666</v>
      </c>
      <c r="E117" s="2" t="s">
        <v>41</v>
      </c>
    </row>
    <row r="118" spans="1:5" ht="11.25">
      <c r="A118" s="2">
        <v>109</v>
      </c>
      <c r="B118" s="9">
        <v>0.9895833333333334</v>
      </c>
      <c r="C118" s="2" t="s">
        <v>41</v>
      </c>
      <c r="D118" s="9">
        <v>0.9895833333333334</v>
      </c>
      <c r="E118" s="2" t="s">
        <v>41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187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30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F21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38</v>
      </c>
      <c r="D10" s="9">
        <v>0.22916666666666666</v>
      </c>
      <c r="E10" s="2" t="s">
        <v>38</v>
      </c>
      <c r="F10" s="9">
        <v>0</v>
      </c>
      <c r="G10" s="2" t="s">
        <v>38</v>
      </c>
      <c r="H10" s="9">
        <v>0</v>
      </c>
      <c r="I10" s="2" t="s">
        <v>38</v>
      </c>
      <c r="J10" s="9">
        <v>0.22916666666666666</v>
      </c>
      <c r="K10" s="2" t="s">
        <v>38</v>
      </c>
      <c r="L10" s="9">
        <v>0.22916666666666666</v>
      </c>
      <c r="M10" s="2" t="s">
        <v>38</v>
      </c>
      <c r="N10" s="9">
        <v>0</v>
      </c>
      <c r="O10" s="2" t="s">
        <v>38</v>
      </c>
      <c r="P10" s="9">
        <v>0</v>
      </c>
      <c r="Q10" s="2" t="s">
        <v>38</v>
      </c>
      <c r="R10" s="9">
        <v>0.22916666666666666</v>
      </c>
      <c r="S10" s="2" t="s">
        <v>38</v>
      </c>
      <c r="T10" s="9">
        <v>0.22916666666666666</v>
      </c>
      <c r="U10" s="2" t="s">
        <v>38</v>
      </c>
      <c r="V10" s="9">
        <v>0</v>
      </c>
      <c r="W10" s="2" t="s">
        <v>38</v>
      </c>
      <c r="X10" s="9">
        <v>0</v>
      </c>
      <c r="Y10" s="2" t="s">
        <v>38</v>
      </c>
    </row>
    <row r="11" spans="1:25" ht="11.25">
      <c r="A11" s="2">
        <v>2</v>
      </c>
      <c r="B11" s="9">
        <v>0.234375</v>
      </c>
      <c r="C11" s="2" t="s">
        <v>40</v>
      </c>
      <c r="D11" s="9">
        <v>0.234375</v>
      </c>
      <c r="E11" s="2" t="s">
        <v>40</v>
      </c>
      <c r="F11" s="9">
        <v>0.020833333333333332</v>
      </c>
      <c r="G11" s="2" t="s">
        <v>38</v>
      </c>
      <c r="H11" s="9">
        <v>0.020833333333333332</v>
      </c>
      <c r="I11" s="2" t="s">
        <v>38</v>
      </c>
      <c r="J11" s="9">
        <v>0.23611111111111113</v>
      </c>
      <c r="K11" s="2" t="s">
        <v>40</v>
      </c>
      <c r="L11" s="9">
        <v>0.23611111111111113</v>
      </c>
      <c r="M11" s="2" t="s">
        <v>40</v>
      </c>
      <c r="N11" s="9">
        <v>0.020833333333333332</v>
      </c>
      <c r="O11" s="2" t="s">
        <v>38</v>
      </c>
      <c r="P11" s="9">
        <v>0.020833333333333332</v>
      </c>
      <c r="Q11" s="2" t="s">
        <v>38</v>
      </c>
      <c r="R11" s="9">
        <v>0.25</v>
      </c>
      <c r="S11" s="2" t="s">
        <v>38</v>
      </c>
      <c r="T11" s="9">
        <v>0.25</v>
      </c>
      <c r="U11" s="2" t="s">
        <v>38</v>
      </c>
      <c r="V11" s="9">
        <v>0.020833333333333332</v>
      </c>
      <c r="W11" s="2" t="s">
        <v>38</v>
      </c>
      <c r="X11" s="9">
        <v>0.020833333333333332</v>
      </c>
      <c r="Y11" s="2" t="s">
        <v>38</v>
      </c>
    </row>
    <row r="12" spans="1:21" ht="11.25">
      <c r="A12" s="2">
        <v>3</v>
      </c>
      <c r="B12" s="9">
        <v>0.23958333333333334</v>
      </c>
      <c r="C12" s="2" t="s">
        <v>38</v>
      </c>
      <c r="D12" s="9">
        <v>0.23958333333333334</v>
      </c>
      <c r="E12" s="2" t="s">
        <v>38</v>
      </c>
      <c r="J12" s="9">
        <v>0.24305555555555555</v>
      </c>
      <c r="K12" s="2" t="s">
        <v>38</v>
      </c>
      <c r="L12" s="9">
        <v>0.24305555555555555</v>
      </c>
      <c r="M12" s="2" t="s">
        <v>38</v>
      </c>
      <c r="R12" s="9">
        <v>0.2604166666666667</v>
      </c>
      <c r="S12" s="2" t="s">
        <v>38</v>
      </c>
      <c r="T12" s="9">
        <v>0.2604166666666667</v>
      </c>
      <c r="U12" s="2" t="s">
        <v>38</v>
      </c>
    </row>
    <row r="13" spans="1:21" ht="11.25">
      <c r="A13" s="2">
        <v>4</v>
      </c>
      <c r="B13" s="9">
        <v>0.24479166666666666</v>
      </c>
      <c r="C13" s="2" t="s">
        <v>40</v>
      </c>
      <c r="D13" s="9">
        <v>0.24479166666666666</v>
      </c>
      <c r="E13" s="2" t="s">
        <v>40</v>
      </c>
      <c r="J13" s="9">
        <v>0.25</v>
      </c>
      <c r="K13" s="2" t="s">
        <v>38</v>
      </c>
      <c r="L13" s="9">
        <v>0.25</v>
      </c>
      <c r="M13" s="2" t="s">
        <v>38</v>
      </c>
      <c r="R13" s="9">
        <v>0.2708333333333333</v>
      </c>
      <c r="S13" s="2" t="s">
        <v>38</v>
      </c>
      <c r="T13" s="9">
        <v>0.2708333333333333</v>
      </c>
      <c r="U13" s="2" t="s">
        <v>38</v>
      </c>
    </row>
    <row r="14" spans="1:21" ht="11.25">
      <c r="A14" s="2">
        <v>5</v>
      </c>
      <c r="B14" s="9">
        <v>0.25</v>
      </c>
      <c r="C14" s="2" t="s">
        <v>40</v>
      </c>
      <c r="D14" s="9">
        <v>0.25</v>
      </c>
      <c r="E14" s="2" t="s">
        <v>40</v>
      </c>
      <c r="J14" s="9">
        <v>0.2569444444444445</v>
      </c>
      <c r="K14" s="2" t="s">
        <v>40</v>
      </c>
      <c r="L14" s="9">
        <v>0.2569444444444445</v>
      </c>
      <c r="M14" s="2" t="s">
        <v>40</v>
      </c>
      <c r="R14" s="9">
        <v>0.28125</v>
      </c>
      <c r="S14" s="2" t="s">
        <v>38</v>
      </c>
      <c r="T14" s="9">
        <v>0.28125</v>
      </c>
      <c r="U14" s="2" t="s">
        <v>38</v>
      </c>
    </row>
    <row r="15" spans="1:21" ht="11.25">
      <c r="A15" s="2">
        <v>6</v>
      </c>
      <c r="B15" s="9">
        <v>0.25416666666666665</v>
      </c>
      <c r="C15" s="2" t="s">
        <v>38</v>
      </c>
      <c r="D15" s="9">
        <v>0.25416666666666665</v>
      </c>
      <c r="E15" s="2" t="s">
        <v>38</v>
      </c>
      <c r="J15" s="9">
        <v>0.2638888888888889</v>
      </c>
      <c r="K15" s="2" t="s">
        <v>38</v>
      </c>
      <c r="L15" s="9">
        <v>0.2638888888888889</v>
      </c>
      <c r="M15" s="2" t="s">
        <v>38</v>
      </c>
      <c r="R15" s="9">
        <v>0.2916666666666667</v>
      </c>
      <c r="S15" s="2" t="s">
        <v>38</v>
      </c>
      <c r="T15" s="9">
        <v>0.2916666666666667</v>
      </c>
      <c r="U15" s="2" t="s">
        <v>38</v>
      </c>
    </row>
    <row r="16" spans="1:21" ht="11.25">
      <c r="A16" s="2">
        <v>7</v>
      </c>
      <c r="B16" s="9">
        <v>0.25833333333333336</v>
      </c>
      <c r="C16" s="2" t="s">
        <v>40</v>
      </c>
      <c r="D16" s="9">
        <v>0.25833333333333336</v>
      </c>
      <c r="E16" s="2" t="s">
        <v>40</v>
      </c>
      <c r="J16" s="9">
        <v>0.2708333333333333</v>
      </c>
      <c r="K16" s="2" t="s">
        <v>38</v>
      </c>
      <c r="L16" s="9">
        <v>0.2708333333333333</v>
      </c>
      <c r="M16" s="2" t="s">
        <v>38</v>
      </c>
      <c r="R16" s="9">
        <v>0.3020833333333333</v>
      </c>
      <c r="S16" s="2" t="s">
        <v>38</v>
      </c>
      <c r="T16" s="9">
        <v>0.3020833333333333</v>
      </c>
      <c r="U16" s="2" t="s">
        <v>38</v>
      </c>
    </row>
    <row r="17" spans="1:21" ht="11.25">
      <c r="A17" s="2">
        <v>8</v>
      </c>
      <c r="B17" s="9">
        <v>0.2625</v>
      </c>
      <c r="C17" s="2" t="s">
        <v>38</v>
      </c>
      <c r="D17" s="9">
        <v>0.2625</v>
      </c>
      <c r="E17" s="2" t="s">
        <v>38</v>
      </c>
      <c r="J17" s="9">
        <v>0.2760416666666667</v>
      </c>
      <c r="K17" s="2" t="s">
        <v>40</v>
      </c>
      <c r="L17" s="9">
        <v>0.2760416666666667</v>
      </c>
      <c r="M17" s="2" t="s">
        <v>40</v>
      </c>
      <c r="R17" s="9">
        <v>0.3125</v>
      </c>
      <c r="S17" s="2" t="s">
        <v>38</v>
      </c>
      <c r="T17" s="9">
        <v>0.3125</v>
      </c>
      <c r="U17" s="2" t="s">
        <v>38</v>
      </c>
    </row>
    <row r="18" spans="1:21" ht="11.25">
      <c r="A18" s="2">
        <v>9</v>
      </c>
      <c r="B18" s="9">
        <v>0.26666666666666666</v>
      </c>
      <c r="C18" s="2" t="s">
        <v>40</v>
      </c>
      <c r="D18" s="9">
        <v>0.26666666666666666</v>
      </c>
      <c r="E18" s="2" t="s">
        <v>40</v>
      </c>
      <c r="J18" s="9">
        <v>0.28125</v>
      </c>
      <c r="K18" s="2" t="s">
        <v>38</v>
      </c>
      <c r="L18" s="9">
        <v>0.28125</v>
      </c>
      <c r="M18" s="2" t="s">
        <v>38</v>
      </c>
      <c r="R18" s="9">
        <v>0.3229166666666667</v>
      </c>
      <c r="S18" s="2" t="s">
        <v>38</v>
      </c>
      <c r="T18" s="9">
        <v>0.3229166666666667</v>
      </c>
      <c r="U18" s="2" t="s">
        <v>38</v>
      </c>
    </row>
    <row r="19" spans="1:21" ht="11.25">
      <c r="A19" s="2">
        <v>10</v>
      </c>
      <c r="B19" s="9">
        <v>0.2708333333333333</v>
      </c>
      <c r="C19" s="2" t="s">
        <v>38</v>
      </c>
      <c r="D19" s="9">
        <v>0.2708333333333333</v>
      </c>
      <c r="E19" s="2" t="s">
        <v>38</v>
      </c>
      <c r="J19" s="9">
        <v>0.2864583333333333</v>
      </c>
      <c r="K19" s="2" t="s">
        <v>40</v>
      </c>
      <c r="L19" s="9">
        <v>0.2864583333333333</v>
      </c>
      <c r="M19" s="2" t="s">
        <v>40</v>
      </c>
      <c r="R19" s="9">
        <v>0.3333333333333333</v>
      </c>
      <c r="S19" s="2" t="s">
        <v>38</v>
      </c>
      <c r="T19" s="9">
        <v>0.3333333333333333</v>
      </c>
      <c r="U19" s="2" t="s">
        <v>38</v>
      </c>
    </row>
    <row r="20" spans="1:21" ht="11.25">
      <c r="A20" s="2">
        <v>11</v>
      </c>
      <c r="B20" s="9">
        <v>0.27499999999999997</v>
      </c>
      <c r="C20" s="2" t="s">
        <v>40</v>
      </c>
      <c r="D20" s="9">
        <v>0.27499999999999997</v>
      </c>
      <c r="E20" s="2" t="s">
        <v>40</v>
      </c>
      <c r="J20" s="9">
        <v>0.2916666666666667</v>
      </c>
      <c r="K20" s="2" t="s">
        <v>38</v>
      </c>
      <c r="L20" s="9">
        <v>0.2916666666666667</v>
      </c>
      <c r="M20" s="2" t="s">
        <v>38</v>
      </c>
      <c r="R20" s="9">
        <v>0.34375</v>
      </c>
      <c r="S20" s="2" t="s">
        <v>38</v>
      </c>
      <c r="T20" s="9">
        <v>0.34375</v>
      </c>
      <c r="U20" s="2" t="s">
        <v>38</v>
      </c>
    </row>
    <row r="21" spans="1:21" ht="11.25">
      <c r="A21" s="2">
        <v>12</v>
      </c>
      <c r="B21" s="9">
        <v>0.2791666666666667</v>
      </c>
      <c r="C21" s="2" t="s">
        <v>38</v>
      </c>
      <c r="D21" s="9">
        <v>0.2791666666666667</v>
      </c>
      <c r="E21" s="2" t="s">
        <v>38</v>
      </c>
      <c r="J21" s="9">
        <v>0.296875</v>
      </c>
      <c r="K21" s="2" t="s">
        <v>40</v>
      </c>
      <c r="L21" s="9">
        <v>0.296875</v>
      </c>
      <c r="M21" s="2" t="s">
        <v>40</v>
      </c>
      <c r="R21" s="9">
        <v>0.3541666666666667</v>
      </c>
      <c r="S21" s="2" t="s">
        <v>38</v>
      </c>
      <c r="T21" s="9">
        <v>0.3541666666666667</v>
      </c>
      <c r="U21" s="2" t="s">
        <v>38</v>
      </c>
    </row>
    <row r="22" spans="1:21" ht="11.25">
      <c r="A22" s="2">
        <v>13</v>
      </c>
      <c r="B22" s="9">
        <v>0.2833333333333333</v>
      </c>
      <c r="C22" s="2" t="s">
        <v>40</v>
      </c>
      <c r="D22" s="9">
        <v>0.2833333333333333</v>
      </c>
      <c r="E22" s="2" t="s">
        <v>40</v>
      </c>
      <c r="J22" s="9">
        <v>0.3020833333333333</v>
      </c>
      <c r="K22" s="2" t="s">
        <v>38</v>
      </c>
      <c r="L22" s="9">
        <v>0.3020833333333333</v>
      </c>
      <c r="M22" s="2" t="s">
        <v>38</v>
      </c>
      <c r="R22" s="9">
        <v>0.3645833333333333</v>
      </c>
      <c r="S22" s="2" t="s">
        <v>38</v>
      </c>
      <c r="T22" s="9">
        <v>0.3645833333333333</v>
      </c>
      <c r="U22" s="2" t="s">
        <v>38</v>
      </c>
    </row>
    <row r="23" spans="1:21" ht="11.25">
      <c r="A23" s="2">
        <v>14</v>
      </c>
      <c r="B23" s="9">
        <v>0.28750000000000003</v>
      </c>
      <c r="C23" s="2" t="s">
        <v>38</v>
      </c>
      <c r="D23" s="9">
        <v>0.28750000000000003</v>
      </c>
      <c r="E23" s="2" t="s">
        <v>38</v>
      </c>
      <c r="J23" s="9">
        <v>0.3072916666666667</v>
      </c>
      <c r="K23" s="2" t="s">
        <v>40</v>
      </c>
      <c r="L23" s="9">
        <v>0.3072916666666667</v>
      </c>
      <c r="M23" s="2" t="s">
        <v>40</v>
      </c>
      <c r="R23" s="9">
        <v>0.375</v>
      </c>
      <c r="S23" s="2" t="s">
        <v>38</v>
      </c>
      <c r="T23" s="9">
        <v>0.375</v>
      </c>
      <c r="U23" s="2" t="s">
        <v>38</v>
      </c>
    </row>
    <row r="24" spans="1:21" ht="11.25">
      <c r="A24" s="2">
        <v>15</v>
      </c>
      <c r="B24" s="9">
        <v>0.2916666666666667</v>
      </c>
      <c r="C24" s="2" t="s">
        <v>40</v>
      </c>
      <c r="D24" s="9">
        <v>0.2916666666666667</v>
      </c>
      <c r="E24" s="2" t="s">
        <v>40</v>
      </c>
      <c r="J24" s="9">
        <v>0.3125</v>
      </c>
      <c r="K24" s="2" t="s">
        <v>38</v>
      </c>
      <c r="L24" s="9">
        <v>0.3125</v>
      </c>
      <c r="M24" s="2" t="s">
        <v>38</v>
      </c>
      <c r="R24" s="9">
        <v>0.3819444444444444</v>
      </c>
      <c r="S24" s="2" t="s">
        <v>38</v>
      </c>
      <c r="T24" s="9">
        <v>0.3819444444444444</v>
      </c>
      <c r="U24" s="2" t="s">
        <v>38</v>
      </c>
    </row>
    <row r="25" spans="1:21" ht="11.25">
      <c r="A25" s="2">
        <v>16</v>
      </c>
      <c r="B25" s="9">
        <v>0.29583333333333334</v>
      </c>
      <c r="C25" s="2" t="s">
        <v>38</v>
      </c>
      <c r="D25" s="9">
        <v>0.29583333333333334</v>
      </c>
      <c r="E25" s="2" t="s">
        <v>38</v>
      </c>
      <c r="J25" s="9">
        <v>0.3177083333333333</v>
      </c>
      <c r="K25" s="2" t="s">
        <v>40</v>
      </c>
      <c r="L25" s="9">
        <v>0.3177083333333333</v>
      </c>
      <c r="M25" s="2" t="s">
        <v>40</v>
      </c>
      <c r="R25" s="9">
        <v>0.3888888888888889</v>
      </c>
      <c r="S25" s="2" t="s">
        <v>38</v>
      </c>
      <c r="T25" s="9">
        <v>0.3888888888888889</v>
      </c>
      <c r="U25" s="2" t="s">
        <v>38</v>
      </c>
    </row>
    <row r="26" spans="1:21" ht="11.25">
      <c r="A26" s="2">
        <v>17</v>
      </c>
      <c r="B26" s="9">
        <v>0.3</v>
      </c>
      <c r="C26" s="2" t="s">
        <v>40</v>
      </c>
      <c r="D26" s="9">
        <v>0.3</v>
      </c>
      <c r="E26" s="2" t="s">
        <v>40</v>
      </c>
      <c r="J26" s="9">
        <v>0.3229166666666667</v>
      </c>
      <c r="K26" s="2" t="s">
        <v>38</v>
      </c>
      <c r="L26" s="9">
        <v>0.3229166666666667</v>
      </c>
      <c r="M26" s="2" t="s">
        <v>38</v>
      </c>
      <c r="R26" s="9">
        <v>0.3958333333333333</v>
      </c>
      <c r="S26" s="2" t="s">
        <v>40</v>
      </c>
      <c r="T26" s="9">
        <v>0.3958333333333333</v>
      </c>
      <c r="U26" s="2" t="s">
        <v>40</v>
      </c>
    </row>
    <row r="27" spans="1:21" ht="11.25">
      <c r="A27" s="2">
        <v>18</v>
      </c>
      <c r="B27" s="9">
        <v>0.30416666666666664</v>
      </c>
      <c r="C27" s="2" t="s">
        <v>38</v>
      </c>
      <c r="D27" s="9">
        <v>0.30416666666666664</v>
      </c>
      <c r="E27" s="2" t="s">
        <v>38</v>
      </c>
      <c r="J27" s="9">
        <v>0.328125</v>
      </c>
      <c r="K27" s="2" t="s">
        <v>40</v>
      </c>
      <c r="L27" s="9">
        <v>0.328125</v>
      </c>
      <c r="M27" s="2" t="s">
        <v>40</v>
      </c>
      <c r="R27" s="9">
        <v>0.40277777777777773</v>
      </c>
      <c r="S27" s="2" t="s">
        <v>40</v>
      </c>
      <c r="T27" s="9">
        <v>0.40277777777777773</v>
      </c>
      <c r="U27" s="2" t="s">
        <v>40</v>
      </c>
    </row>
    <row r="28" spans="1:21" ht="11.25">
      <c r="A28" s="2">
        <v>19</v>
      </c>
      <c r="B28" s="9">
        <v>0.30833333333333335</v>
      </c>
      <c r="C28" s="2" t="s">
        <v>40</v>
      </c>
      <c r="D28" s="9">
        <v>0.30833333333333335</v>
      </c>
      <c r="E28" s="2" t="s">
        <v>40</v>
      </c>
      <c r="J28" s="9">
        <v>0.3333333333333333</v>
      </c>
      <c r="K28" s="2" t="s">
        <v>38</v>
      </c>
      <c r="L28" s="9">
        <v>0.3333333333333333</v>
      </c>
      <c r="M28" s="2" t="s">
        <v>38</v>
      </c>
      <c r="R28" s="9">
        <v>0.40972222222222227</v>
      </c>
      <c r="S28" s="2" t="s">
        <v>40</v>
      </c>
      <c r="T28" s="9">
        <v>0.40972222222222227</v>
      </c>
      <c r="U28" s="2" t="s">
        <v>40</v>
      </c>
    </row>
    <row r="29" spans="1:21" ht="11.25">
      <c r="A29" s="2">
        <v>20</v>
      </c>
      <c r="B29" s="9">
        <v>0.3125</v>
      </c>
      <c r="C29" s="2" t="s">
        <v>38</v>
      </c>
      <c r="D29" s="9">
        <v>0.3125</v>
      </c>
      <c r="E29" s="2" t="s">
        <v>38</v>
      </c>
      <c r="J29" s="9">
        <v>0.3385416666666667</v>
      </c>
      <c r="K29" s="2" t="s">
        <v>40</v>
      </c>
      <c r="L29" s="9">
        <v>0.3385416666666667</v>
      </c>
      <c r="M29" s="2" t="s">
        <v>40</v>
      </c>
      <c r="R29" s="9">
        <v>0.4166666666666667</v>
      </c>
      <c r="S29" s="2" t="s">
        <v>40</v>
      </c>
      <c r="T29" s="9">
        <v>0.4166666666666667</v>
      </c>
      <c r="U29" s="2" t="s">
        <v>40</v>
      </c>
    </row>
    <row r="30" spans="1:21" ht="11.25">
      <c r="A30" s="2">
        <v>21</v>
      </c>
      <c r="B30" s="9">
        <v>0.31666666666666665</v>
      </c>
      <c r="C30" s="2" t="s">
        <v>40</v>
      </c>
      <c r="D30" s="9">
        <v>0.31666666666666665</v>
      </c>
      <c r="E30" s="2" t="s">
        <v>40</v>
      </c>
      <c r="J30" s="9">
        <v>0.34375</v>
      </c>
      <c r="K30" s="2" t="s">
        <v>38</v>
      </c>
      <c r="L30" s="9">
        <v>0.34375</v>
      </c>
      <c r="M30" s="2" t="s">
        <v>38</v>
      </c>
      <c r="R30" s="9">
        <v>0.4236111111111111</v>
      </c>
      <c r="S30" s="2" t="s">
        <v>40</v>
      </c>
      <c r="T30" s="9">
        <v>0.4236111111111111</v>
      </c>
      <c r="U30" s="2" t="s">
        <v>40</v>
      </c>
    </row>
    <row r="31" spans="1:21" ht="11.25">
      <c r="A31" s="2">
        <v>22</v>
      </c>
      <c r="B31" s="9">
        <v>0.32083333333333336</v>
      </c>
      <c r="C31" s="2" t="s">
        <v>38</v>
      </c>
      <c r="D31" s="9">
        <v>0.32083333333333336</v>
      </c>
      <c r="E31" s="2" t="s">
        <v>38</v>
      </c>
      <c r="J31" s="9">
        <v>0.3489583333333333</v>
      </c>
      <c r="K31" s="2" t="s">
        <v>40</v>
      </c>
      <c r="L31" s="9">
        <v>0.3489583333333333</v>
      </c>
      <c r="M31" s="2" t="s">
        <v>40</v>
      </c>
      <c r="R31" s="9">
        <v>0.4305555555555556</v>
      </c>
      <c r="S31" s="2" t="s">
        <v>40</v>
      </c>
      <c r="T31" s="9">
        <v>0.4305555555555556</v>
      </c>
      <c r="U31" s="2" t="s">
        <v>40</v>
      </c>
    </row>
    <row r="32" spans="1:21" ht="11.25">
      <c r="A32" s="2">
        <v>23</v>
      </c>
      <c r="B32" s="9">
        <v>0.325</v>
      </c>
      <c r="C32" s="2" t="s">
        <v>40</v>
      </c>
      <c r="D32" s="9">
        <v>0.325</v>
      </c>
      <c r="E32" s="2" t="s">
        <v>40</v>
      </c>
      <c r="J32" s="9">
        <v>0.3541666666666667</v>
      </c>
      <c r="K32" s="2" t="s">
        <v>38</v>
      </c>
      <c r="L32" s="9">
        <v>0.3541666666666667</v>
      </c>
      <c r="M32" s="2" t="s">
        <v>38</v>
      </c>
      <c r="R32" s="9">
        <v>0.4375</v>
      </c>
      <c r="S32" s="2" t="s">
        <v>40</v>
      </c>
      <c r="T32" s="9">
        <v>0.4375</v>
      </c>
      <c r="U32" s="2" t="s">
        <v>40</v>
      </c>
    </row>
    <row r="33" spans="1:21" ht="11.25">
      <c r="A33" s="2">
        <v>24</v>
      </c>
      <c r="B33" s="9">
        <v>0.32916666666666666</v>
      </c>
      <c r="C33" s="2" t="s">
        <v>38</v>
      </c>
      <c r="D33" s="9">
        <v>0.32916666666666666</v>
      </c>
      <c r="E33" s="2" t="s">
        <v>38</v>
      </c>
      <c r="J33" s="9">
        <v>0.359375</v>
      </c>
      <c r="K33" s="2" t="s">
        <v>40</v>
      </c>
      <c r="L33" s="9">
        <v>0.359375</v>
      </c>
      <c r="M33" s="2" t="s">
        <v>40</v>
      </c>
      <c r="R33" s="9">
        <v>0.4444444444444444</v>
      </c>
      <c r="S33" s="2" t="s">
        <v>40</v>
      </c>
      <c r="T33" s="9">
        <v>0.4444444444444444</v>
      </c>
      <c r="U33" s="2" t="s">
        <v>40</v>
      </c>
    </row>
    <row r="34" spans="1:21" ht="11.25">
      <c r="A34" s="2">
        <v>25</v>
      </c>
      <c r="B34" s="9">
        <v>0.3333333333333333</v>
      </c>
      <c r="C34" s="2" t="s">
        <v>40</v>
      </c>
      <c r="D34" s="9">
        <v>0.3333333333333333</v>
      </c>
      <c r="E34" s="2" t="s">
        <v>40</v>
      </c>
      <c r="J34" s="9">
        <v>0.3645833333333333</v>
      </c>
      <c r="K34" s="2" t="s">
        <v>38</v>
      </c>
      <c r="L34" s="9">
        <v>0.3645833333333333</v>
      </c>
      <c r="M34" s="2" t="s">
        <v>38</v>
      </c>
      <c r="R34" s="9">
        <v>0.4513888888888889</v>
      </c>
      <c r="S34" s="2" t="s">
        <v>40</v>
      </c>
      <c r="T34" s="9">
        <v>0.4513888888888889</v>
      </c>
      <c r="U34" s="2" t="s">
        <v>40</v>
      </c>
    </row>
    <row r="35" spans="1:21" ht="11.25">
      <c r="A35" s="2">
        <v>26</v>
      </c>
      <c r="B35" s="9">
        <v>0.33749999999999997</v>
      </c>
      <c r="C35" s="2" t="s">
        <v>38</v>
      </c>
      <c r="D35" s="9">
        <v>0.33749999999999997</v>
      </c>
      <c r="E35" s="2" t="s">
        <v>38</v>
      </c>
      <c r="J35" s="9">
        <v>0.3697916666666667</v>
      </c>
      <c r="K35" s="2" t="s">
        <v>40</v>
      </c>
      <c r="L35" s="9">
        <v>0.3697916666666667</v>
      </c>
      <c r="M35" s="2" t="s">
        <v>40</v>
      </c>
      <c r="R35" s="9">
        <v>0.4583333333333333</v>
      </c>
      <c r="S35" s="2" t="s">
        <v>40</v>
      </c>
      <c r="T35" s="9">
        <v>0.4583333333333333</v>
      </c>
      <c r="U35" s="2" t="s">
        <v>40</v>
      </c>
    </row>
    <row r="36" spans="1:21" ht="11.25">
      <c r="A36" s="2">
        <v>27</v>
      </c>
      <c r="B36" s="9">
        <v>0.3416666666666666</v>
      </c>
      <c r="C36" s="2" t="s">
        <v>40</v>
      </c>
      <c r="D36" s="9">
        <v>0.3416666666666666</v>
      </c>
      <c r="E36" s="2" t="s">
        <v>40</v>
      </c>
      <c r="J36" s="9">
        <v>0.375</v>
      </c>
      <c r="K36" s="2" t="s">
        <v>38</v>
      </c>
      <c r="L36" s="9">
        <v>0.375</v>
      </c>
      <c r="M36" s="2" t="s">
        <v>38</v>
      </c>
      <c r="R36" s="9">
        <v>0.46527777777777773</v>
      </c>
      <c r="S36" s="2" t="s">
        <v>40</v>
      </c>
      <c r="T36" s="9">
        <v>0.46527777777777773</v>
      </c>
      <c r="U36" s="2" t="s">
        <v>40</v>
      </c>
    </row>
    <row r="37" spans="1:21" ht="11.25">
      <c r="A37" s="2">
        <v>28</v>
      </c>
      <c r="B37" s="9">
        <v>0.3458333333333334</v>
      </c>
      <c r="C37" s="2" t="s">
        <v>38</v>
      </c>
      <c r="D37" s="9">
        <v>0.3458333333333334</v>
      </c>
      <c r="E37" s="2" t="s">
        <v>38</v>
      </c>
      <c r="J37" s="9">
        <v>0.3802083333333333</v>
      </c>
      <c r="K37" s="2" t="s">
        <v>40</v>
      </c>
      <c r="L37" s="9">
        <v>0.3802083333333333</v>
      </c>
      <c r="M37" s="2" t="s">
        <v>40</v>
      </c>
      <c r="R37" s="9">
        <v>0.47222222222222227</v>
      </c>
      <c r="S37" s="2" t="s">
        <v>40</v>
      </c>
      <c r="T37" s="9">
        <v>0.47222222222222227</v>
      </c>
      <c r="U37" s="2" t="s">
        <v>40</v>
      </c>
    </row>
    <row r="38" spans="1:21" ht="11.25">
      <c r="A38" s="2">
        <v>29</v>
      </c>
      <c r="B38" s="9">
        <v>0.35000000000000003</v>
      </c>
      <c r="C38" s="2" t="s">
        <v>40</v>
      </c>
      <c r="D38" s="9">
        <v>0.35000000000000003</v>
      </c>
      <c r="E38" s="2" t="s">
        <v>40</v>
      </c>
      <c r="J38" s="9">
        <v>0.3854166666666667</v>
      </c>
      <c r="K38" s="2" t="s">
        <v>38</v>
      </c>
      <c r="L38" s="9">
        <v>0.3854166666666667</v>
      </c>
      <c r="M38" s="2" t="s">
        <v>38</v>
      </c>
      <c r="R38" s="9">
        <v>0.4791666666666667</v>
      </c>
      <c r="S38" s="2" t="s">
        <v>40</v>
      </c>
      <c r="T38" s="9">
        <v>0.4791666666666667</v>
      </c>
      <c r="U38" s="2" t="s">
        <v>40</v>
      </c>
    </row>
    <row r="39" spans="1:21" ht="11.25">
      <c r="A39" s="2">
        <v>30</v>
      </c>
      <c r="B39" s="9">
        <v>0.3541666666666667</v>
      </c>
      <c r="C39" s="2" t="s">
        <v>38</v>
      </c>
      <c r="D39" s="9">
        <v>0.3541666666666667</v>
      </c>
      <c r="E39" s="2" t="s">
        <v>38</v>
      </c>
      <c r="J39" s="9">
        <v>0.390625</v>
      </c>
      <c r="K39" s="2" t="s">
        <v>40</v>
      </c>
      <c r="L39" s="9">
        <v>0.390625</v>
      </c>
      <c r="M39" s="2" t="s">
        <v>40</v>
      </c>
      <c r="R39" s="9">
        <v>0.4861111111111111</v>
      </c>
      <c r="S39" s="2" t="s">
        <v>40</v>
      </c>
      <c r="T39" s="9">
        <v>0.4861111111111111</v>
      </c>
      <c r="U39" s="2" t="s">
        <v>40</v>
      </c>
    </row>
    <row r="40" spans="1:21" ht="11.25">
      <c r="A40" s="2">
        <v>31</v>
      </c>
      <c r="B40" s="9">
        <v>0.35833333333333334</v>
      </c>
      <c r="C40" s="2" t="s">
        <v>40</v>
      </c>
      <c r="D40" s="9">
        <v>0.35833333333333334</v>
      </c>
      <c r="E40" s="2" t="s">
        <v>40</v>
      </c>
      <c r="J40" s="9">
        <v>0.3958333333333333</v>
      </c>
      <c r="K40" s="2" t="s">
        <v>38</v>
      </c>
      <c r="L40" s="9">
        <v>0.3958333333333333</v>
      </c>
      <c r="M40" s="2" t="s">
        <v>38</v>
      </c>
      <c r="R40" s="9">
        <v>0.4930555555555556</v>
      </c>
      <c r="S40" s="2" t="s">
        <v>40</v>
      </c>
      <c r="T40" s="9">
        <v>0.4930555555555556</v>
      </c>
      <c r="U40" s="2" t="s">
        <v>40</v>
      </c>
    </row>
    <row r="41" spans="1:21" ht="11.25">
      <c r="A41" s="2">
        <v>32</v>
      </c>
      <c r="B41" s="9">
        <v>0.3625</v>
      </c>
      <c r="C41" s="2" t="s">
        <v>38</v>
      </c>
      <c r="D41" s="9">
        <v>0.3625</v>
      </c>
      <c r="E41" s="2" t="s">
        <v>38</v>
      </c>
      <c r="J41" s="9">
        <v>0.4010416666666667</v>
      </c>
      <c r="K41" s="2" t="s">
        <v>40</v>
      </c>
      <c r="L41" s="9">
        <v>0.4010416666666667</v>
      </c>
      <c r="M41" s="2" t="s">
        <v>40</v>
      </c>
      <c r="R41" s="9">
        <v>0.5</v>
      </c>
      <c r="S41" s="2" t="s">
        <v>40</v>
      </c>
      <c r="T41" s="9">
        <v>0.5</v>
      </c>
      <c r="U41" s="2" t="s">
        <v>40</v>
      </c>
    </row>
    <row r="42" spans="1:21" ht="11.25">
      <c r="A42" s="2">
        <v>33</v>
      </c>
      <c r="B42" s="9">
        <v>0.3666666666666667</v>
      </c>
      <c r="C42" s="2" t="s">
        <v>40</v>
      </c>
      <c r="D42" s="9">
        <v>0.3666666666666667</v>
      </c>
      <c r="E42" s="2" t="s">
        <v>40</v>
      </c>
      <c r="J42" s="9">
        <v>0.40625</v>
      </c>
      <c r="K42" s="2" t="s">
        <v>38</v>
      </c>
      <c r="L42" s="9">
        <v>0.40625</v>
      </c>
      <c r="M42" s="2" t="s">
        <v>38</v>
      </c>
      <c r="R42" s="9">
        <v>0.5069444444444444</v>
      </c>
      <c r="S42" s="2" t="s">
        <v>40</v>
      </c>
      <c r="T42" s="9">
        <v>0.5069444444444444</v>
      </c>
      <c r="U42" s="2" t="s">
        <v>40</v>
      </c>
    </row>
    <row r="43" spans="1:21" ht="11.25">
      <c r="A43" s="2">
        <v>34</v>
      </c>
      <c r="B43" s="9">
        <v>0.37083333333333335</v>
      </c>
      <c r="C43" s="2" t="s">
        <v>38</v>
      </c>
      <c r="D43" s="9">
        <v>0.37083333333333335</v>
      </c>
      <c r="E43" s="2" t="s">
        <v>38</v>
      </c>
      <c r="J43" s="9">
        <v>0.4114583333333333</v>
      </c>
      <c r="K43" s="2" t="s">
        <v>40</v>
      </c>
      <c r="L43" s="9">
        <v>0.4114583333333333</v>
      </c>
      <c r="M43" s="2" t="s">
        <v>40</v>
      </c>
      <c r="R43" s="9">
        <v>0.513888888888889</v>
      </c>
      <c r="S43" s="2" t="s">
        <v>40</v>
      </c>
      <c r="T43" s="9">
        <v>0.513888888888889</v>
      </c>
      <c r="U43" s="2" t="s">
        <v>40</v>
      </c>
    </row>
    <row r="44" spans="1:21" ht="11.25">
      <c r="A44" s="2">
        <v>35</v>
      </c>
      <c r="B44" s="9">
        <v>0.375</v>
      </c>
      <c r="C44" s="2" t="s">
        <v>40</v>
      </c>
      <c r="D44" s="9">
        <v>0.375</v>
      </c>
      <c r="E44" s="2" t="s">
        <v>40</v>
      </c>
      <c r="J44" s="9">
        <v>0.4166666666666667</v>
      </c>
      <c r="K44" s="2" t="s">
        <v>38</v>
      </c>
      <c r="L44" s="9">
        <v>0.4166666666666667</v>
      </c>
      <c r="M44" s="2" t="s">
        <v>38</v>
      </c>
      <c r="R44" s="9">
        <v>0.5208333333333334</v>
      </c>
      <c r="S44" s="2" t="s">
        <v>40</v>
      </c>
      <c r="T44" s="9">
        <v>0.5208333333333334</v>
      </c>
      <c r="U44" s="2" t="s">
        <v>40</v>
      </c>
    </row>
    <row r="45" spans="1:21" ht="11.25">
      <c r="A45" s="2">
        <v>36</v>
      </c>
      <c r="B45" s="9">
        <v>0.37916666666666665</v>
      </c>
      <c r="C45" s="2" t="s">
        <v>38</v>
      </c>
      <c r="D45" s="9">
        <v>0.37916666666666665</v>
      </c>
      <c r="E45" s="2" t="s">
        <v>38</v>
      </c>
      <c r="J45" s="9">
        <v>0.421875</v>
      </c>
      <c r="K45" s="2" t="s">
        <v>40</v>
      </c>
      <c r="L45" s="9">
        <v>0.421875</v>
      </c>
      <c r="M45" s="2" t="s">
        <v>40</v>
      </c>
      <c r="R45" s="9">
        <v>0.5277777777777778</v>
      </c>
      <c r="S45" s="2" t="s">
        <v>40</v>
      </c>
      <c r="T45" s="9">
        <v>0.5277777777777778</v>
      </c>
      <c r="U45" s="2" t="s">
        <v>40</v>
      </c>
    </row>
    <row r="46" spans="1:21" ht="11.25">
      <c r="A46" s="2">
        <v>37</v>
      </c>
      <c r="B46" s="9">
        <v>0.3833333333333333</v>
      </c>
      <c r="C46" s="2" t="s">
        <v>40</v>
      </c>
      <c r="D46" s="9">
        <v>0.3833333333333333</v>
      </c>
      <c r="E46" s="2" t="s">
        <v>40</v>
      </c>
      <c r="J46" s="9">
        <v>0.4270833333333333</v>
      </c>
      <c r="K46" s="2" t="s">
        <v>38</v>
      </c>
      <c r="L46" s="9">
        <v>0.4270833333333333</v>
      </c>
      <c r="M46" s="2" t="s">
        <v>38</v>
      </c>
      <c r="R46" s="9">
        <v>0.5347222222222222</v>
      </c>
      <c r="S46" s="2" t="s">
        <v>40</v>
      </c>
      <c r="T46" s="9">
        <v>0.5347222222222222</v>
      </c>
      <c r="U46" s="2" t="s">
        <v>40</v>
      </c>
    </row>
    <row r="47" spans="1:21" ht="11.25">
      <c r="A47" s="2">
        <v>38</v>
      </c>
      <c r="B47" s="9">
        <v>0.3875</v>
      </c>
      <c r="C47" s="2" t="s">
        <v>38</v>
      </c>
      <c r="D47" s="9">
        <v>0.3875</v>
      </c>
      <c r="E47" s="2" t="s">
        <v>38</v>
      </c>
      <c r="J47" s="9">
        <v>0.4322916666666667</v>
      </c>
      <c r="K47" s="2" t="s">
        <v>40</v>
      </c>
      <c r="L47" s="9">
        <v>0.4322916666666667</v>
      </c>
      <c r="M47" s="2" t="s">
        <v>40</v>
      </c>
      <c r="R47" s="9">
        <v>0.5416666666666666</v>
      </c>
      <c r="S47" s="2" t="s">
        <v>40</v>
      </c>
      <c r="T47" s="9">
        <v>0.5416666666666666</v>
      </c>
      <c r="U47" s="2" t="s">
        <v>40</v>
      </c>
    </row>
    <row r="48" spans="1:21" ht="11.25">
      <c r="A48" s="2">
        <v>39</v>
      </c>
      <c r="B48" s="9">
        <v>0.39166666666666666</v>
      </c>
      <c r="C48" s="2" t="s">
        <v>40</v>
      </c>
      <c r="D48" s="9">
        <v>0.39166666666666666</v>
      </c>
      <c r="E48" s="2" t="s">
        <v>40</v>
      </c>
      <c r="J48" s="9">
        <v>0.4375</v>
      </c>
      <c r="K48" s="2" t="s">
        <v>38</v>
      </c>
      <c r="L48" s="9">
        <v>0.4375</v>
      </c>
      <c r="M48" s="2" t="s">
        <v>38</v>
      </c>
      <c r="R48" s="9">
        <v>0.548611111111111</v>
      </c>
      <c r="S48" s="2" t="s">
        <v>40</v>
      </c>
      <c r="T48" s="9">
        <v>0.548611111111111</v>
      </c>
      <c r="U48" s="2" t="s">
        <v>40</v>
      </c>
    </row>
    <row r="49" spans="1:21" ht="11.25">
      <c r="A49" s="2">
        <v>40</v>
      </c>
      <c r="B49" s="9">
        <v>0.3958333333333333</v>
      </c>
      <c r="C49" s="2" t="s">
        <v>38</v>
      </c>
      <c r="D49" s="9">
        <v>0.3958333333333333</v>
      </c>
      <c r="E49" s="2" t="s">
        <v>38</v>
      </c>
      <c r="J49" s="9">
        <v>0.4427083333333333</v>
      </c>
      <c r="K49" s="2" t="s">
        <v>40</v>
      </c>
      <c r="L49" s="9">
        <v>0.4427083333333333</v>
      </c>
      <c r="M49" s="2" t="s">
        <v>40</v>
      </c>
      <c r="R49" s="9">
        <v>0.5555555555555556</v>
      </c>
      <c r="S49" s="2" t="s">
        <v>40</v>
      </c>
      <c r="T49" s="9">
        <v>0.5555555555555556</v>
      </c>
      <c r="U49" s="2" t="s">
        <v>40</v>
      </c>
    </row>
    <row r="50" spans="1:21" ht="11.25">
      <c r="A50" s="2">
        <v>41</v>
      </c>
      <c r="B50" s="9">
        <v>0.40046296296296297</v>
      </c>
      <c r="C50" s="2" t="s">
        <v>40</v>
      </c>
      <c r="D50" s="9">
        <v>0.40046296296296297</v>
      </c>
      <c r="E50" s="2" t="s">
        <v>40</v>
      </c>
      <c r="J50" s="9">
        <v>0.4479166666666667</v>
      </c>
      <c r="K50" s="2" t="s">
        <v>38</v>
      </c>
      <c r="L50" s="9">
        <v>0.4479166666666667</v>
      </c>
      <c r="M50" s="2" t="s">
        <v>38</v>
      </c>
      <c r="R50" s="9">
        <v>0.5625</v>
      </c>
      <c r="S50" s="2" t="s">
        <v>40</v>
      </c>
      <c r="T50" s="9">
        <v>0.5625</v>
      </c>
      <c r="U50" s="2" t="s">
        <v>40</v>
      </c>
    </row>
    <row r="51" spans="1:21" ht="11.25">
      <c r="A51" s="2">
        <v>42</v>
      </c>
      <c r="B51" s="9">
        <v>0.40509259259259256</v>
      </c>
      <c r="C51" s="2" t="s">
        <v>38</v>
      </c>
      <c r="D51" s="9">
        <v>0.40509259259259256</v>
      </c>
      <c r="E51" s="2" t="s">
        <v>38</v>
      </c>
      <c r="J51" s="9">
        <v>0.453125</v>
      </c>
      <c r="K51" s="2" t="s">
        <v>40</v>
      </c>
      <c r="L51" s="9">
        <v>0.453125</v>
      </c>
      <c r="M51" s="2" t="s">
        <v>40</v>
      </c>
      <c r="R51" s="9">
        <v>0.5694444444444444</v>
      </c>
      <c r="S51" s="2" t="s">
        <v>40</v>
      </c>
      <c r="T51" s="9">
        <v>0.5694444444444444</v>
      </c>
      <c r="U51" s="2" t="s">
        <v>40</v>
      </c>
    </row>
    <row r="52" spans="1:21" ht="11.25">
      <c r="A52" s="2">
        <v>43</v>
      </c>
      <c r="B52" s="9">
        <v>0.40972222222222227</v>
      </c>
      <c r="C52" s="2" t="s">
        <v>40</v>
      </c>
      <c r="D52" s="9">
        <v>0.40972222222222227</v>
      </c>
      <c r="E52" s="2" t="s">
        <v>40</v>
      </c>
      <c r="J52" s="9">
        <v>0.4583333333333333</v>
      </c>
      <c r="K52" s="2" t="s">
        <v>38</v>
      </c>
      <c r="L52" s="9">
        <v>0.4583333333333333</v>
      </c>
      <c r="M52" s="2" t="s">
        <v>38</v>
      </c>
      <c r="R52" s="9">
        <v>0.576388888888889</v>
      </c>
      <c r="S52" s="2" t="s">
        <v>40</v>
      </c>
      <c r="T52" s="9">
        <v>0.576388888888889</v>
      </c>
      <c r="U52" s="2" t="s">
        <v>40</v>
      </c>
    </row>
    <row r="53" spans="1:21" ht="11.25">
      <c r="A53" s="2">
        <v>44</v>
      </c>
      <c r="B53" s="9">
        <v>0.41435185185185186</v>
      </c>
      <c r="C53" s="2" t="s">
        <v>38</v>
      </c>
      <c r="D53" s="9">
        <v>0.41435185185185186</v>
      </c>
      <c r="E53" s="2" t="s">
        <v>38</v>
      </c>
      <c r="J53" s="9">
        <v>0.4635416666666667</v>
      </c>
      <c r="K53" s="2" t="s">
        <v>40</v>
      </c>
      <c r="L53" s="9">
        <v>0.4635416666666667</v>
      </c>
      <c r="M53" s="2" t="s">
        <v>40</v>
      </c>
      <c r="R53" s="9">
        <v>0.5833333333333334</v>
      </c>
      <c r="S53" s="2" t="s">
        <v>40</v>
      </c>
      <c r="T53" s="9">
        <v>0.5833333333333334</v>
      </c>
      <c r="U53" s="2" t="s">
        <v>40</v>
      </c>
    </row>
    <row r="54" spans="1:21" ht="11.25">
      <c r="A54" s="2">
        <v>45</v>
      </c>
      <c r="B54" s="9">
        <v>0.41898148148148145</v>
      </c>
      <c r="C54" s="2" t="s">
        <v>38</v>
      </c>
      <c r="D54" s="9">
        <v>0.41898148148148145</v>
      </c>
      <c r="E54" s="2" t="s">
        <v>38</v>
      </c>
      <c r="J54" s="9">
        <v>0.46875</v>
      </c>
      <c r="K54" s="2" t="s">
        <v>38</v>
      </c>
      <c r="L54" s="9">
        <v>0.46875</v>
      </c>
      <c r="M54" s="2" t="s">
        <v>38</v>
      </c>
      <c r="R54" s="9">
        <v>0.5902777777777778</v>
      </c>
      <c r="S54" s="2" t="s">
        <v>40</v>
      </c>
      <c r="T54" s="9">
        <v>0.5902777777777778</v>
      </c>
      <c r="U54" s="2" t="s">
        <v>40</v>
      </c>
    </row>
    <row r="55" spans="1:21" ht="11.25">
      <c r="A55" s="2">
        <v>46</v>
      </c>
      <c r="B55" s="9">
        <v>0.4236111111111111</v>
      </c>
      <c r="C55" s="2" t="s">
        <v>40</v>
      </c>
      <c r="D55" s="9">
        <v>0.4236111111111111</v>
      </c>
      <c r="E55" s="2" t="s">
        <v>40</v>
      </c>
      <c r="J55" s="9">
        <v>0.4739583333333333</v>
      </c>
      <c r="K55" s="2" t="s">
        <v>40</v>
      </c>
      <c r="L55" s="9">
        <v>0.4739583333333333</v>
      </c>
      <c r="M55" s="2" t="s">
        <v>40</v>
      </c>
      <c r="R55" s="9">
        <v>0.5972222222222222</v>
      </c>
      <c r="S55" s="2" t="s">
        <v>40</v>
      </c>
      <c r="T55" s="9">
        <v>0.5972222222222222</v>
      </c>
      <c r="U55" s="2" t="s">
        <v>40</v>
      </c>
    </row>
    <row r="56" spans="1:21" ht="11.25">
      <c r="A56" s="2">
        <v>47</v>
      </c>
      <c r="B56" s="9">
        <v>0.42824074074074076</v>
      </c>
      <c r="C56" s="2" t="s">
        <v>38</v>
      </c>
      <c r="D56" s="9">
        <v>0.42824074074074076</v>
      </c>
      <c r="E56" s="2" t="s">
        <v>38</v>
      </c>
      <c r="J56" s="9">
        <v>0.4791666666666667</v>
      </c>
      <c r="K56" s="2" t="s">
        <v>38</v>
      </c>
      <c r="L56" s="9">
        <v>0.4791666666666667</v>
      </c>
      <c r="M56" s="2" t="s">
        <v>38</v>
      </c>
      <c r="R56" s="9">
        <v>0.6041666666666666</v>
      </c>
      <c r="S56" s="2" t="s">
        <v>40</v>
      </c>
      <c r="T56" s="9">
        <v>0.6041666666666666</v>
      </c>
      <c r="U56" s="2" t="s">
        <v>40</v>
      </c>
    </row>
    <row r="57" spans="1:21" ht="11.25">
      <c r="A57" s="2">
        <v>48</v>
      </c>
      <c r="B57" s="9">
        <v>0.4328703703703704</v>
      </c>
      <c r="C57" s="2" t="s">
        <v>40</v>
      </c>
      <c r="D57" s="9">
        <v>0.4328703703703704</v>
      </c>
      <c r="E57" s="2" t="s">
        <v>40</v>
      </c>
      <c r="J57" s="9">
        <v>0.484375</v>
      </c>
      <c r="K57" s="2" t="s">
        <v>40</v>
      </c>
      <c r="L57" s="9">
        <v>0.484375</v>
      </c>
      <c r="M57" s="2" t="s">
        <v>40</v>
      </c>
      <c r="R57" s="9">
        <v>0.611111111111111</v>
      </c>
      <c r="S57" s="2" t="s">
        <v>40</v>
      </c>
      <c r="T57" s="9">
        <v>0.611111111111111</v>
      </c>
      <c r="U57" s="2" t="s">
        <v>40</v>
      </c>
    </row>
    <row r="58" spans="1:21" ht="11.25">
      <c r="A58" s="2">
        <v>49</v>
      </c>
      <c r="B58" s="9">
        <v>0.4375</v>
      </c>
      <c r="C58" s="2" t="s">
        <v>40</v>
      </c>
      <c r="D58" s="9">
        <v>0.4375</v>
      </c>
      <c r="E58" s="2" t="s">
        <v>40</v>
      </c>
      <c r="J58" s="9">
        <v>0.4895833333333333</v>
      </c>
      <c r="K58" s="2" t="s">
        <v>38</v>
      </c>
      <c r="L58" s="9">
        <v>0.4895833333333333</v>
      </c>
      <c r="M58" s="2" t="s">
        <v>38</v>
      </c>
      <c r="R58" s="9">
        <v>0.6180555555555556</v>
      </c>
      <c r="S58" s="2" t="s">
        <v>40</v>
      </c>
      <c r="T58" s="9">
        <v>0.6180555555555556</v>
      </c>
      <c r="U58" s="2" t="s">
        <v>40</v>
      </c>
    </row>
    <row r="59" spans="1:21" ht="11.25">
      <c r="A59" s="2">
        <v>50</v>
      </c>
      <c r="B59" s="9">
        <v>0.4421296296296296</v>
      </c>
      <c r="C59" s="2" t="s">
        <v>38</v>
      </c>
      <c r="D59" s="9">
        <v>0.4421296296296296</v>
      </c>
      <c r="E59" s="2" t="s">
        <v>38</v>
      </c>
      <c r="J59" s="9">
        <v>0.4947916666666667</v>
      </c>
      <c r="K59" s="2" t="s">
        <v>40</v>
      </c>
      <c r="L59" s="9">
        <v>0.4947916666666667</v>
      </c>
      <c r="M59" s="2" t="s">
        <v>40</v>
      </c>
      <c r="R59" s="9">
        <v>0.625</v>
      </c>
      <c r="S59" s="2" t="s">
        <v>40</v>
      </c>
      <c r="T59" s="9">
        <v>0.625</v>
      </c>
      <c r="U59" s="2" t="s">
        <v>40</v>
      </c>
    </row>
    <row r="60" spans="1:21" ht="11.25">
      <c r="A60" s="2">
        <v>51</v>
      </c>
      <c r="B60" s="9">
        <v>0.44675925925925924</v>
      </c>
      <c r="C60" s="2" t="s">
        <v>40</v>
      </c>
      <c r="D60" s="9">
        <v>0.44675925925925924</v>
      </c>
      <c r="E60" s="2" t="s">
        <v>40</v>
      </c>
      <c r="J60" s="9">
        <v>0.5</v>
      </c>
      <c r="K60" s="2" t="s">
        <v>38</v>
      </c>
      <c r="L60" s="9">
        <v>0.5</v>
      </c>
      <c r="M60" s="2" t="s">
        <v>38</v>
      </c>
      <c r="R60" s="9">
        <v>0.6319444444444444</v>
      </c>
      <c r="S60" s="2" t="s">
        <v>40</v>
      </c>
      <c r="T60" s="9">
        <v>0.6319444444444444</v>
      </c>
      <c r="U60" s="2" t="s">
        <v>40</v>
      </c>
    </row>
    <row r="61" spans="1:21" ht="11.25">
      <c r="A61" s="2">
        <v>52</v>
      </c>
      <c r="B61" s="9">
        <v>0.4513888888888889</v>
      </c>
      <c r="C61" s="2" t="s">
        <v>38</v>
      </c>
      <c r="D61" s="9">
        <v>0.4513888888888889</v>
      </c>
      <c r="E61" s="2" t="s">
        <v>38</v>
      </c>
      <c r="J61" s="9">
        <v>0.5052083333333334</v>
      </c>
      <c r="K61" s="2" t="s">
        <v>40</v>
      </c>
      <c r="L61" s="9">
        <v>0.5052083333333334</v>
      </c>
      <c r="M61" s="2" t="s">
        <v>40</v>
      </c>
      <c r="R61" s="9">
        <v>0.638888888888889</v>
      </c>
      <c r="S61" s="2" t="s">
        <v>40</v>
      </c>
      <c r="T61" s="9">
        <v>0.638888888888889</v>
      </c>
      <c r="U61" s="2" t="s">
        <v>40</v>
      </c>
    </row>
    <row r="62" spans="1:21" ht="11.25">
      <c r="A62" s="2">
        <v>53</v>
      </c>
      <c r="B62" s="9">
        <v>0.45601851851851855</v>
      </c>
      <c r="C62" s="2" t="s">
        <v>40</v>
      </c>
      <c r="D62" s="9">
        <v>0.45601851851851855</v>
      </c>
      <c r="E62" s="2" t="s">
        <v>40</v>
      </c>
      <c r="J62" s="9">
        <v>0.5104166666666666</v>
      </c>
      <c r="K62" s="2" t="s">
        <v>38</v>
      </c>
      <c r="L62" s="9">
        <v>0.5104166666666666</v>
      </c>
      <c r="M62" s="2" t="s">
        <v>38</v>
      </c>
      <c r="R62" s="9">
        <v>0.6458333333333334</v>
      </c>
      <c r="S62" s="2" t="s">
        <v>40</v>
      </c>
      <c r="T62" s="9">
        <v>0.6458333333333334</v>
      </c>
      <c r="U62" s="2" t="s">
        <v>40</v>
      </c>
    </row>
    <row r="63" spans="1:21" ht="11.25">
      <c r="A63" s="2">
        <v>54</v>
      </c>
      <c r="B63" s="9">
        <v>0.46064814814814814</v>
      </c>
      <c r="C63" s="2" t="s">
        <v>38</v>
      </c>
      <c r="D63" s="9">
        <v>0.46064814814814814</v>
      </c>
      <c r="E63" s="2" t="s">
        <v>38</v>
      </c>
      <c r="J63" s="9">
        <v>0.515625</v>
      </c>
      <c r="K63" s="2" t="s">
        <v>40</v>
      </c>
      <c r="L63" s="9">
        <v>0.515625</v>
      </c>
      <c r="M63" s="2" t="s">
        <v>40</v>
      </c>
      <c r="R63" s="9">
        <v>0.6527777777777778</v>
      </c>
      <c r="S63" s="2" t="s">
        <v>40</v>
      </c>
      <c r="T63" s="9">
        <v>0.6527777777777778</v>
      </c>
      <c r="U63" s="2" t="s">
        <v>40</v>
      </c>
    </row>
    <row r="64" spans="1:21" ht="11.25">
      <c r="A64" s="2">
        <v>55</v>
      </c>
      <c r="B64" s="9">
        <v>0.46527777777777773</v>
      </c>
      <c r="C64" s="2" t="s">
        <v>40</v>
      </c>
      <c r="D64" s="9">
        <v>0.46527777777777773</v>
      </c>
      <c r="E64" s="2" t="s">
        <v>40</v>
      </c>
      <c r="J64" s="9">
        <v>0.5208333333333334</v>
      </c>
      <c r="K64" s="2" t="s">
        <v>38</v>
      </c>
      <c r="L64" s="9">
        <v>0.5208333333333334</v>
      </c>
      <c r="M64" s="2" t="s">
        <v>38</v>
      </c>
      <c r="R64" s="9">
        <v>0.6597222222222222</v>
      </c>
      <c r="S64" s="2" t="s">
        <v>40</v>
      </c>
      <c r="T64" s="9">
        <v>0.6597222222222222</v>
      </c>
      <c r="U64" s="2" t="s">
        <v>40</v>
      </c>
    </row>
    <row r="65" spans="1:21" ht="11.25">
      <c r="A65" s="2">
        <v>56</v>
      </c>
      <c r="B65" s="9">
        <v>0.46990740740740744</v>
      </c>
      <c r="C65" s="2" t="s">
        <v>38</v>
      </c>
      <c r="D65" s="9">
        <v>0.46990740740740744</v>
      </c>
      <c r="E65" s="2" t="s">
        <v>38</v>
      </c>
      <c r="J65" s="9">
        <v>0.5260416666666666</v>
      </c>
      <c r="K65" s="2" t="s">
        <v>40</v>
      </c>
      <c r="L65" s="9">
        <v>0.5260416666666666</v>
      </c>
      <c r="M65" s="2" t="s">
        <v>40</v>
      </c>
      <c r="R65" s="9">
        <v>0.6666666666666666</v>
      </c>
      <c r="S65" s="2" t="s">
        <v>40</v>
      </c>
      <c r="T65" s="9">
        <v>0.6666666666666666</v>
      </c>
      <c r="U65" s="2" t="s">
        <v>40</v>
      </c>
    </row>
    <row r="66" spans="1:21" ht="11.25">
      <c r="A66" s="2">
        <v>57</v>
      </c>
      <c r="B66" s="9">
        <v>0.47453703703703703</v>
      </c>
      <c r="C66" s="2" t="s">
        <v>40</v>
      </c>
      <c r="D66" s="9">
        <v>0.47453703703703703</v>
      </c>
      <c r="E66" s="2" t="s">
        <v>40</v>
      </c>
      <c r="J66" s="9">
        <v>0.53125</v>
      </c>
      <c r="K66" s="2" t="s">
        <v>38</v>
      </c>
      <c r="L66" s="9">
        <v>0.53125</v>
      </c>
      <c r="M66" s="2" t="s">
        <v>38</v>
      </c>
      <c r="R66" s="9">
        <v>0.6736111111111112</v>
      </c>
      <c r="S66" s="2" t="s">
        <v>40</v>
      </c>
      <c r="T66" s="9">
        <v>0.6736111111111112</v>
      </c>
      <c r="U66" s="2" t="s">
        <v>40</v>
      </c>
    </row>
    <row r="67" spans="1:21" ht="11.25">
      <c r="A67" s="2">
        <v>58</v>
      </c>
      <c r="B67" s="9">
        <v>0.4791666666666667</v>
      </c>
      <c r="C67" s="2" t="s">
        <v>38</v>
      </c>
      <c r="D67" s="9">
        <v>0.4791666666666667</v>
      </c>
      <c r="E67" s="2" t="s">
        <v>38</v>
      </c>
      <c r="J67" s="9">
        <v>0.5364583333333334</v>
      </c>
      <c r="K67" s="2" t="s">
        <v>40</v>
      </c>
      <c r="L67" s="9">
        <v>0.5364583333333334</v>
      </c>
      <c r="M67" s="2" t="s">
        <v>40</v>
      </c>
      <c r="R67" s="9">
        <v>0.6805555555555555</v>
      </c>
      <c r="S67" s="2" t="s">
        <v>40</v>
      </c>
      <c r="T67" s="9">
        <v>0.6805555555555555</v>
      </c>
      <c r="U67" s="2" t="s">
        <v>40</v>
      </c>
    </row>
    <row r="68" spans="1:21" ht="11.25">
      <c r="A68" s="2">
        <v>59</v>
      </c>
      <c r="B68" s="9">
        <v>0.4837962962962963</v>
      </c>
      <c r="C68" s="2" t="s">
        <v>40</v>
      </c>
      <c r="D68" s="9">
        <v>0.4837962962962963</v>
      </c>
      <c r="E68" s="2" t="s">
        <v>40</v>
      </c>
      <c r="J68" s="9">
        <v>0.5416666666666666</v>
      </c>
      <c r="K68" s="2" t="s">
        <v>38</v>
      </c>
      <c r="L68" s="9">
        <v>0.5416666666666666</v>
      </c>
      <c r="M68" s="2" t="s">
        <v>38</v>
      </c>
      <c r="R68" s="9">
        <v>0.6875</v>
      </c>
      <c r="S68" s="2" t="s">
        <v>40</v>
      </c>
      <c r="T68" s="9">
        <v>0.6875</v>
      </c>
      <c r="U68" s="2" t="s">
        <v>40</v>
      </c>
    </row>
    <row r="69" spans="1:21" ht="11.25">
      <c r="A69" s="2">
        <v>60</v>
      </c>
      <c r="B69" s="9">
        <v>0.4884259259259259</v>
      </c>
      <c r="C69" s="2" t="s">
        <v>38</v>
      </c>
      <c r="D69" s="9">
        <v>0.4884259259259259</v>
      </c>
      <c r="E69" s="2" t="s">
        <v>38</v>
      </c>
      <c r="J69" s="9">
        <v>0.546875</v>
      </c>
      <c r="K69" s="2" t="s">
        <v>40</v>
      </c>
      <c r="L69" s="9">
        <v>0.546875</v>
      </c>
      <c r="M69" s="2" t="s">
        <v>40</v>
      </c>
      <c r="R69" s="9">
        <v>0.6944444444444445</v>
      </c>
      <c r="S69" s="2" t="s">
        <v>40</v>
      </c>
      <c r="T69" s="9">
        <v>0.6944444444444445</v>
      </c>
      <c r="U69" s="2" t="s">
        <v>40</v>
      </c>
    </row>
    <row r="70" spans="1:21" ht="11.25">
      <c r="A70" s="2">
        <v>61</v>
      </c>
      <c r="B70" s="9">
        <v>0.4930555555555556</v>
      </c>
      <c r="C70" s="2" t="s">
        <v>40</v>
      </c>
      <c r="D70" s="9">
        <v>0.4930555555555556</v>
      </c>
      <c r="E70" s="2" t="s">
        <v>40</v>
      </c>
      <c r="J70" s="9">
        <v>0.5520833333333334</v>
      </c>
      <c r="K70" s="2" t="s">
        <v>38</v>
      </c>
      <c r="L70" s="9">
        <v>0.5520833333333334</v>
      </c>
      <c r="M70" s="2" t="s">
        <v>38</v>
      </c>
      <c r="R70" s="9">
        <v>0.7013888888888888</v>
      </c>
      <c r="S70" s="2" t="s">
        <v>40</v>
      </c>
      <c r="T70" s="9">
        <v>0.7013888888888888</v>
      </c>
      <c r="U70" s="2" t="s">
        <v>40</v>
      </c>
    </row>
    <row r="71" spans="1:21" ht="11.25">
      <c r="A71" s="2">
        <v>62</v>
      </c>
      <c r="B71" s="9">
        <v>0.4976851851851852</v>
      </c>
      <c r="C71" s="2" t="s">
        <v>38</v>
      </c>
      <c r="D71" s="9">
        <v>0.4976851851851852</v>
      </c>
      <c r="E71" s="2" t="s">
        <v>38</v>
      </c>
      <c r="J71" s="9">
        <v>0.5572916666666666</v>
      </c>
      <c r="K71" s="2" t="s">
        <v>40</v>
      </c>
      <c r="L71" s="9">
        <v>0.5572916666666666</v>
      </c>
      <c r="M71" s="2" t="s">
        <v>40</v>
      </c>
      <c r="R71" s="9">
        <v>0.7083333333333334</v>
      </c>
      <c r="S71" s="2" t="s">
        <v>40</v>
      </c>
      <c r="T71" s="9">
        <v>0.7083333333333334</v>
      </c>
      <c r="U71" s="2" t="s">
        <v>40</v>
      </c>
    </row>
    <row r="72" spans="1:21" ht="11.25">
      <c r="A72" s="2">
        <v>63</v>
      </c>
      <c r="B72" s="9">
        <v>0.5023148148148148</v>
      </c>
      <c r="C72" s="2" t="s">
        <v>38</v>
      </c>
      <c r="D72" s="9">
        <v>0.5023148148148148</v>
      </c>
      <c r="E72" s="2" t="s">
        <v>38</v>
      </c>
      <c r="J72" s="9">
        <v>0.5625</v>
      </c>
      <c r="K72" s="2" t="s">
        <v>38</v>
      </c>
      <c r="L72" s="9">
        <v>0.5625</v>
      </c>
      <c r="M72" s="2" t="s">
        <v>38</v>
      </c>
      <c r="R72" s="9">
        <v>0.7152777777777778</v>
      </c>
      <c r="S72" s="2" t="s">
        <v>40</v>
      </c>
      <c r="T72" s="9">
        <v>0.7152777777777778</v>
      </c>
      <c r="U72" s="2" t="s">
        <v>40</v>
      </c>
    </row>
    <row r="73" spans="1:21" ht="11.25">
      <c r="A73" s="2">
        <v>64</v>
      </c>
      <c r="B73" s="9">
        <v>0.5069444444444444</v>
      </c>
      <c r="C73" s="2" t="s">
        <v>40</v>
      </c>
      <c r="D73" s="9">
        <v>0.5069444444444444</v>
      </c>
      <c r="E73" s="2" t="s">
        <v>40</v>
      </c>
      <c r="J73" s="9">
        <v>0.5677083333333334</v>
      </c>
      <c r="K73" s="2" t="s">
        <v>40</v>
      </c>
      <c r="L73" s="9">
        <v>0.5677083333333334</v>
      </c>
      <c r="M73" s="2" t="s">
        <v>40</v>
      </c>
      <c r="R73" s="9">
        <v>0.7222222222222222</v>
      </c>
      <c r="S73" s="2" t="s">
        <v>40</v>
      </c>
      <c r="T73" s="9">
        <v>0.7222222222222222</v>
      </c>
      <c r="U73" s="2" t="s">
        <v>40</v>
      </c>
    </row>
    <row r="74" spans="1:21" ht="11.25">
      <c r="A74" s="2">
        <v>65</v>
      </c>
      <c r="B74" s="9">
        <v>0.5115740740740741</v>
      </c>
      <c r="C74" s="2" t="s">
        <v>38</v>
      </c>
      <c r="D74" s="9">
        <v>0.5115740740740741</v>
      </c>
      <c r="E74" s="2" t="s">
        <v>38</v>
      </c>
      <c r="J74" s="9">
        <v>0.5729166666666666</v>
      </c>
      <c r="K74" s="2" t="s">
        <v>38</v>
      </c>
      <c r="L74" s="9">
        <v>0.5729166666666666</v>
      </c>
      <c r="M74" s="2" t="s">
        <v>38</v>
      </c>
      <c r="R74" s="9">
        <v>0.7291666666666666</v>
      </c>
      <c r="S74" s="2" t="s">
        <v>40</v>
      </c>
      <c r="T74" s="9">
        <v>0.7291666666666666</v>
      </c>
      <c r="U74" s="2" t="s">
        <v>40</v>
      </c>
    </row>
    <row r="75" spans="1:21" ht="11.25">
      <c r="A75" s="2">
        <v>66</v>
      </c>
      <c r="B75" s="9">
        <v>0.5162037037037037</v>
      </c>
      <c r="C75" s="2" t="s">
        <v>40</v>
      </c>
      <c r="D75" s="9">
        <v>0.5162037037037037</v>
      </c>
      <c r="E75" s="2" t="s">
        <v>40</v>
      </c>
      <c r="J75" s="9">
        <v>0.578125</v>
      </c>
      <c r="K75" s="2" t="s">
        <v>40</v>
      </c>
      <c r="L75" s="9">
        <v>0.578125</v>
      </c>
      <c r="M75" s="2" t="s">
        <v>40</v>
      </c>
      <c r="R75" s="9">
        <v>0.7361111111111112</v>
      </c>
      <c r="S75" s="2" t="s">
        <v>40</v>
      </c>
      <c r="T75" s="9">
        <v>0.7361111111111112</v>
      </c>
      <c r="U75" s="2" t="s">
        <v>40</v>
      </c>
    </row>
    <row r="76" spans="1:21" ht="11.25">
      <c r="A76" s="2">
        <v>67</v>
      </c>
      <c r="B76" s="9">
        <v>0.5208333333333334</v>
      </c>
      <c r="C76" s="2" t="s">
        <v>40</v>
      </c>
      <c r="D76" s="9">
        <v>0.5208333333333334</v>
      </c>
      <c r="E76" s="2" t="s">
        <v>40</v>
      </c>
      <c r="J76" s="9">
        <v>0.5833333333333334</v>
      </c>
      <c r="K76" s="2" t="s">
        <v>38</v>
      </c>
      <c r="L76" s="9">
        <v>0.5833333333333334</v>
      </c>
      <c r="M76" s="2" t="s">
        <v>38</v>
      </c>
      <c r="R76" s="9">
        <v>0.7430555555555555</v>
      </c>
      <c r="S76" s="2" t="s">
        <v>40</v>
      </c>
      <c r="T76" s="9">
        <v>0.7430555555555555</v>
      </c>
      <c r="U76" s="2" t="s">
        <v>40</v>
      </c>
    </row>
    <row r="77" spans="1:21" ht="11.25">
      <c r="A77" s="2">
        <v>68</v>
      </c>
      <c r="B77" s="9">
        <v>0.525</v>
      </c>
      <c r="C77" s="2" t="s">
        <v>38</v>
      </c>
      <c r="D77" s="9">
        <v>0.525</v>
      </c>
      <c r="E77" s="2" t="s">
        <v>38</v>
      </c>
      <c r="J77" s="9">
        <v>0.5885416666666666</v>
      </c>
      <c r="K77" s="2" t="s">
        <v>40</v>
      </c>
      <c r="L77" s="9">
        <v>0.5885416666666666</v>
      </c>
      <c r="M77" s="2" t="s">
        <v>40</v>
      </c>
      <c r="R77" s="9">
        <v>0.75</v>
      </c>
      <c r="S77" s="2" t="s">
        <v>40</v>
      </c>
      <c r="T77" s="9">
        <v>0.75</v>
      </c>
      <c r="U77" s="2" t="s">
        <v>40</v>
      </c>
    </row>
    <row r="78" spans="1:21" ht="11.25">
      <c r="A78" s="2">
        <v>69</v>
      </c>
      <c r="B78" s="9">
        <v>0.5291666666666667</v>
      </c>
      <c r="C78" s="2" t="s">
        <v>40</v>
      </c>
      <c r="D78" s="9">
        <v>0.5291666666666667</v>
      </c>
      <c r="E78" s="2" t="s">
        <v>40</v>
      </c>
      <c r="J78" s="9">
        <v>0.59375</v>
      </c>
      <c r="K78" s="2" t="s">
        <v>38</v>
      </c>
      <c r="L78" s="9">
        <v>0.59375</v>
      </c>
      <c r="M78" s="2" t="s">
        <v>38</v>
      </c>
      <c r="R78" s="9">
        <v>0.7569444444444445</v>
      </c>
      <c r="S78" s="2" t="s">
        <v>40</v>
      </c>
      <c r="T78" s="9">
        <v>0.7569444444444445</v>
      </c>
      <c r="U78" s="2" t="s">
        <v>40</v>
      </c>
    </row>
    <row r="79" spans="1:21" ht="11.25">
      <c r="A79" s="2">
        <v>70</v>
      </c>
      <c r="B79" s="9">
        <v>0.5333333333333333</v>
      </c>
      <c r="C79" s="2" t="s">
        <v>38</v>
      </c>
      <c r="D79" s="9">
        <v>0.5333333333333333</v>
      </c>
      <c r="E79" s="2" t="s">
        <v>38</v>
      </c>
      <c r="J79" s="9">
        <v>0.5989583333333334</v>
      </c>
      <c r="K79" s="2" t="s">
        <v>40</v>
      </c>
      <c r="L79" s="9">
        <v>0.5989583333333334</v>
      </c>
      <c r="M79" s="2" t="s">
        <v>40</v>
      </c>
      <c r="R79" s="9">
        <v>0.7638888888888888</v>
      </c>
      <c r="S79" s="2" t="s">
        <v>40</v>
      </c>
      <c r="T79" s="9">
        <v>0.7638888888888888</v>
      </c>
      <c r="U79" s="2" t="s">
        <v>40</v>
      </c>
    </row>
    <row r="80" spans="1:21" ht="11.25">
      <c r="A80" s="2">
        <v>71</v>
      </c>
      <c r="B80" s="9">
        <v>0.5375</v>
      </c>
      <c r="C80" s="2" t="s">
        <v>40</v>
      </c>
      <c r="D80" s="9">
        <v>0.5375</v>
      </c>
      <c r="E80" s="2" t="s">
        <v>40</v>
      </c>
      <c r="J80" s="9">
        <v>0.6041666666666666</v>
      </c>
      <c r="K80" s="2" t="s">
        <v>38</v>
      </c>
      <c r="L80" s="9">
        <v>0.6041666666666666</v>
      </c>
      <c r="M80" s="2" t="s">
        <v>38</v>
      </c>
      <c r="R80" s="9">
        <v>0.7708333333333334</v>
      </c>
      <c r="S80" s="2" t="s">
        <v>40</v>
      </c>
      <c r="T80" s="9">
        <v>0.7708333333333334</v>
      </c>
      <c r="U80" s="2" t="s">
        <v>40</v>
      </c>
    </row>
    <row r="81" spans="1:21" ht="11.25">
      <c r="A81" s="2">
        <v>72</v>
      </c>
      <c r="B81" s="9">
        <v>0.5416666666666666</v>
      </c>
      <c r="C81" s="2" t="s">
        <v>38</v>
      </c>
      <c r="D81" s="9">
        <v>0.5416666666666666</v>
      </c>
      <c r="E81" s="2" t="s">
        <v>38</v>
      </c>
      <c r="J81" s="9">
        <v>0.609375</v>
      </c>
      <c r="K81" s="2" t="s">
        <v>40</v>
      </c>
      <c r="L81" s="9">
        <v>0.609375</v>
      </c>
      <c r="M81" s="2" t="s">
        <v>40</v>
      </c>
      <c r="R81" s="9">
        <v>0.7777777777777778</v>
      </c>
      <c r="S81" s="2" t="s">
        <v>40</v>
      </c>
      <c r="T81" s="9">
        <v>0.7777777777777778</v>
      </c>
      <c r="U81" s="2" t="s">
        <v>40</v>
      </c>
    </row>
    <row r="82" spans="1:21" ht="11.25">
      <c r="A82" s="2">
        <v>73</v>
      </c>
      <c r="B82" s="9">
        <v>0.5458333333333333</v>
      </c>
      <c r="C82" s="2" t="s">
        <v>40</v>
      </c>
      <c r="D82" s="9">
        <v>0.5458333333333333</v>
      </c>
      <c r="E82" s="2" t="s">
        <v>40</v>
      </c>
      <c r="J82" s="9">
        <v>0.6145833333333334</v>
      </c>
      <c r="K82" s="2" t="s">
        <v>38</v>
      </c>
      <c r="L82" s="9">
        <v>0.6145833333333334</v>
      </c>
      <c r="M82" s="2" t="s">
        <v>38</v>
      </c>
      <c r="R82" s="9">
        <v>0.7847222222222222</v>
      </c>
      <c r="S82" s="2" t="s">
        <v>40</v>
      </c>
      <c r="T82" s="9">
        <v>0.7847222222222222</v>
      </c>
      <c r="U82" s="2" t="s">
        <v>40</v>
      </c>
    </row>
    <row r="83" spans="1:21" ht="11.25">
      <c r="A83" s="2">
        <v>74</v>
      </c>
      <c r="B83" s="9">
        <v>0.5499999999999999</v>
      </c>
      <c r="C83" s="2" t="s">
        <v>38</v>
      </c>
      <c r="D83" s="9">
        <v>0.5499999999999999</v>
      </c>
      <c r="E83" s="2" t="s">
        <v>38</v>
      </c>
      <c r="J83" s="9">
        <v>0.6197916666666666</v>
      </c>
      <c r="K83" s="2" t="s">
        <v>40</v>
      </c>
      <c r="L83" s="9">
        <v>0.6197916666666666</v>
      </c>
      <c r="M83" s="2" t="s">
        <v>40</v>
      </c>
      <c r="R83" s="9">
        <v>0.7916666666666666</v>
      </c>
      <c r="S83" s="2" t="s">
        <v>40</v>
      </c>
      <c r="T83" s="9">
        <v>0.7916666666666666</v>
      </c>
      <c r="U83" s="2" t="s">
        <v>40</v>
      </c>
    </row>
    <row r="84" spans="1:21" ht="11.25">
      <c r="A84" s="2">
        <v>75</v>
      </c>
      <c r="B84" s="9">
        <v>0.5541666666666667</v>
      </c>
      <c r="C84" s="2" t="s">
        <v>40</v>
      </c>
      <c r="D84" s="9">
        <v>0.5541666666666667</v>
      </c>
      <c r="E84" s="2" t="s">
        <v>40</v>
      </c>
      <c r="J84" s="9">
        <v>0.625</v>
      </c>
      <c r="K84" s="2" t="s">
        <v>38</v>
      </c>
      <c r="L84" s="9">
        <v>0.625</v>
      </c>
      <c r="M84" s="2" t="s">
        <v>38</v>
      </c>
      <c r="R84" s="9">
        <v>0.7986111111111112</v>
      </c>
      <c r="S84" s="2" t="s">
        <v>40</v>
      </c>
      <c r="T84" s="9">
        <v>0.7986111111111112</v>
      </c>
      <c r="U84" s="2" t="s">
        <v>40</v>
      </c>
    </row>
    <row r="85" spans="1:21" ht="11.25">
      <c r="A85" s="2">
        <v>76</v>
      </c>
      <c r="B85" s="9">
        <v>0.5583333333333333</v>
      </c>
      <c r="C85" s="2" t="s">
        <v>38</v>
      </c>
      <c r="D85" s="9">
        <v>0.5583333333333333</v>
      </c>
      <c r="E85" s="2" t="s">
        <v>38</v>
      </c>
      <c r="J85" s="9">
        <v>0.6302083333333334</v>
      </c>
      <c r="K85" s="2" t="s">
        <v>40</v>
      </c>
      <c r="L85" s="9">
        <v>0.6302083333333334</v>
      </c>
      <c r="M85" s="2" t="s">
        <v>40</v>
      </c>
      <c r="R85" s="9">
        <v>0.8055555555555555</v>
      </c>
      <c r="S85" s="2" t="s">
        <v>40</v>
      </c>
      <c r="T85" s="9">
        <v>0.8055555555555555</v>
      </c>
      <c r="U85" s="2" t="s">
        <v>40</v>
      </c>
    </row>
    <row r="86" spans="1:21" ht="11.25">
      <c r="A86" s="2">
        <v>77</v>
      </c>
      <c r="B86" s="9">
        <v>0.5625</v>
      </c>
      <c r="C86" s="2" t="s">
        <v>40</v>
      </c>
      <c r="D86" s="9">
        <v>0.5625</v>
      </c>
      <c r="E86" s="2" t="s">
        <v>40</v>
      </c>
      <c r="J86" s="9">
        <v>0.6354166666666666</v>
      </c>
      <c r="K86" s="2" t="s">
        <v>38</v>
      </c>
      <c r="L86" s="9">
        <v>0.6354166666666666</v>
      </c>
      <c r="M86" s="2" t="s">
        <v>38</v>
      </c>
      <c r="R86" s="9">
        <v>0.8125</v>
      </c>
      <c r="S86" s="2" t="s">
        <v>40</v>
      </c>
      <c r="T86" s="9">
        <v>0.8125</v>
      </c>
      <c r="U86" s="2" t="s">
        <v>40</v>
      </c>
    </row>
    <row r="87" spans="1:21" ht="11.25">
      <c r="A87" s="2">
        <v>78</v>
      </c>
      <c r="B87" s="9">
        <v>0.5666666666666667</v>
      </c>
      <c r="C87" s="2" t="s">
        <v>38</v>
      </c>
      <c r="D87" s="9">
        <v>0.5666666666666667</v>
      </c>
      <c r="E87" s="2" t="s">
        <v>38</v>
      </c>
      <c r="J87" s="9">
        <v>0.640625</v>
      </c>
      <c r="K87" s="2" t="s">
        <v>40</v>
      </c>
      <c r="L87" s="9">
        <v>0.640625</v>
      </c>
      <c r="M87" s="2" t="s">
        <v>40</v>
      </c>
      <c r="R87" s="9">
        <v>0.8194444444444445</v>
      </c>
      <c r="S87" s="2" t="s">
        <v>40</v>
      </c>
      <c r="T87" s="9">
        <v>0.8194444444444445</v>
      </c>
      <c r="U87" s="2" t="s">
        <v>40</v>
      </c>
    </row>
    <row r="88" spans="1:21" ht="11.25">
      <c r="A88" s="2">
        <v>79</v>
      </c>
      <c r="B88" s="9">
        <v>0.5708333333333333</v>
      </c>
      <c r="C88" s="2" t="s">
        <v>40</v>
      </c>
      <c r="D88" s="9">
        <v>0.5708333333333333</v>
      </c>
      <c r="E88" s="2" t="s">
        <v>40</v>
      </c>
      <c r="J88" s="9">
        <v>0.6458333333333334</v>
      </c>
      <c r="K88" s="2" t="s">
        <v>38</v>
      </c>
      <c r="L88" s="9">
        <v>0.6458333333333334</v>
      </c>
      <c r="M88" s="2" t="s">
        <v>38</v>
      </c>
      <c r="R88" s="9">
        <v>0.8263888888888888</v>
      </c>
      <c r="S88" s="2" t="s">
        <v>40</v>
      </c>
      <c r="T88" s="9">
        <v>0.8263888888888888</v>
      </c>
      <c r="U88" s="2" t="s">
        <v>40</v>
      </c>
    </row>
    <row r="89" spans="1:21" ht="11.25">
      <c r="A89" s="2">
        <v>80</v>
      </c>
      <c r="B89" s="9">
        <v>0.5750000000000001</v>
      </c>
      <c r="C89" s="2" t="s">
        <v>38</v>
      </c>
      <c r="D89" s="9">
        <v>0.5750000000000001</v>
      </c>
      <c r="E89" s="2" t="s">
        <v>38</v>
      </c>
      <c r="J89" s="9">
        <v>0.6510416666666666</v>
      </c>
      <c r="K89" s="2" t="s">
        <v>40</v>
      </c>
      <c r="L89" s="9">
        <v>0.6510416666666666</v>
      </c>
      <c r="M89" s="2" t="s">
        <v>40</v>
      </c>
      <c r="R89" s="9">
        <v>0.8333333333333334</v>
      </c>
      <c r="S89" s="2" t="s">
        <v>40</v>
      </c>
      <c r="T89" s="9">
        <v>0.8333333333333334</v>
      </c>
      <c r="U89" s="2" t="s">
        <v>40</v>
      </c>
    </row>
    <row r="90" spans="1:21" ht="11.25">
      <c r="A90" s="2">
        <v>81</v>
      </c>
      <c r="B90" s="9">
        <v>0.5791666666666667</v>
      </c>
      <c r="C90" s="2" t="s">
        <v>40</v>
      </c>
      <c r="D90" s="9">
        <v>0.5791666666666667</v>
      </c>
      <c r="E90" s="2" t="s">
        <v>40</v>
      </c>
      <c r="J90" s="9">
        <v>0.65625</v>
      </c>
      <c r="K90" s="2" t="s">
        <v>38</v>
      </c>
      <c r="L90" s="9">
        <v>0.65625</v>
      </c>
      <c r="M90" s="2" t="s">
        <v>38</v>
      </c>
      <c r="R90" s="9">
        <v>0.8402777777777778</v>
      </c>
      <c r="S90" s="2" t="s">
        <v>40</v>
      </c>
      <c r="T90" s="9">
        <v>0.8402777777777778</v>
      </c>
      <c r="U90" s="2" t="s">
        <v>40</v>
      </c>
    </row>
    <row r="91" spans="1:21" ht="11.25">
      <c r="A91" s="2">
        <v>82</v>
      </c>
      <c r="B91" s="9">
        <v>0.5833333333333334</v>
      </c>
      <c r="C91" s="2" t="s">
        <v>38</v>
      </c>
      <c r="D91" s="9">
        <v>0.5833333333333334</v>
      </c>
      <c r="E91" s="2" t="s">
        <v>38</v>
      </c>
      <c r="J91" s="9">
        <v>0.6614583333333334</v>
      </c>
      <c r="K91" s="2" t="s">
        <v>40</v>
      </c>
      <c r="L91" s="9">
        <v>0.6614583333333334</v>
      </c>
      <c r="M91" s="2" t="s">
        <v>40</v>
      </c>
      <c r="R91" s="9">
        <v>0.8472222222222222</v>
      </c>
      <c r="S91" s="2" t="s">
        <v>40</v>
      </c>
      <c r="T91" s="9">
        <v>0.8472222222222222</v>
      </c>
      <c r="U91" s="2" t="s">
        <v>40</v>
      </c>
    </row>
    <row r="92" spans="1:21" ht="11.25">
      <c r="A92" s="2">
        <v>83</v>
      </c>
      <c r="B92" s="9">
        <v>0.5875</v>
      </c>
      <c r="C92" s="2" t="s">
        <v>40</v>
      </c>
      <c r="D92" s="9">
        <v>0.5875</v>
      </c>
      <c r="E92" s="2" t="s">
        <v>40</v>
      </c>
      <c r="J92" s="9">
        <v>0.6666666666666666</v>
      </c>
      <c r="K92" s="2" t="s">
        <v>38</v>
      </c>
      <c r="L92" s="9">
        <v>0.6666666666666666</v>
      </c>
      <c r="M92" s="2" t="s">
        <v>38</v>
      </c>
      <c r="R92" s="9">
        <v>0.8541666666666666</v>
      </c>
      <c r="S92" s="2" t="s">
        <v>40</v>
      </c>
      <c r="T92" s="9">
        <v>0.8541666666666666</v>
      </c>
      <c r="U92" s="2" t="s">
        <v>40</v>
      </c>
    </row>
    <row r="93" spans="1:21" ht="11.25">
      <c r="A93" s="2">
        <v>84</v>
      </c>
      <c r="B93" s="9">
        <v>0.5916666666666667</v>
      </c>
      <c r="C93" s="2" t="s">
        <v>38</v>
      </c>
      <c r="D93" s="9">
        <v>0.5916666666666667</v>
      </c>
      <c r="E93" s="2" t="s">
        <v>38</v>
      </c>
      <c r="J93" s="9">
        <v>0.671875</v>
      </c>
      <c r="K93" s="2" t="s">
        <v>40</v>
      </c>
      <c r="L93" s="9">
        <v>0.671875</v>
      </c>
      <c r="M93" s="2" t="s">
        <v>40</v>
      </c>
      <c r="R93" s="9">
        <v>0.8611111111111112</v>
      </c>
      <c r="S93" s="2" t="s">
        <v>40</v>
      </c>
      <c r="T93" s="9">
        <v>0.8611111111111112</v>
      </c>
      <c r="U93" s="2" t="s">
        <v>40</v>
      </c>
    </row>
    <row r="94" spans="1:21" ht="11.25">
      <c r="A94" s="2">
        <v>85</v>
      </c>
      <c r="B94" s="9">
        <v>0.5958333333333333</v>
      </c>
      <c r="C94" s="2" t="s">
        <v>40</v>
      </c>
      <c r="D94" s="9">
        <v>0.5958333333333333</v>
      </c>
      <c r="E94" s="2" t="s">
        <v>40</v>
      </c>
      <c r="J94" s="9">
        <v>0.6770833333333334</v>
      </c>
      <c r="K94" s="2" t="s">
        <v>38</v>
      </c>
      <c r="L94" s="9">
        <v>0.6770833333333334</v>
      </c>
      <c r="M94" s="2" t="s">
        <v>38</v>
      </c>
      <c r="R94" s="9">
        <v>0.8680555555555555</v>
      </c>
      <c r="S94" s="2" t="s">
        <v>40</v>
      </c>
      <c r="T94" s="9">
        <v>0.8680555555555555</v>
      </c>
      <c r="U94" s="2" t="s">
        <v>40</v>
      </c>
    </row>
    <row r="95" spans="1:21" ht="11.25">
      <c r="A95" s="2">
        <v>86</v>
      </c>
      <c r="B95" s="9">
        <v>0.6</v>
      </c>
      <c r="C95" s="2" t="s">
        <v>38</v>
      </c>
      <c r="D95" s="9">
        <v>0.6</v>
      </c>
      <c r="E95" s="2" t="s">
        <v>38</v>
      </c>
      <c r="J95" s="9">
        <v>0.6822916666666666</v>
      </c>
      <c r="K95" s="2" t="s">
        <v>40</v>
      </c>
      <c r="L95" s="9">
        <v>0.6822916666666666</v>
      </c>
      <c r="M95" s="2" t="s">
        <v>40</v>
      </c>
      <c r="R95" s="9">
        <v>0.875</v>
      </c>
      <c r="S95" s="2" t="s">
        <v>40</v>
      </c>
      <c r="T95" s="9">
        <v>0.875</v>
      </c>
      <c r="U95" s="2" t="s">
        <v>40</v>
      </c>
    </row>
    <row r="96" spans="1:21" ht="11.25">
      <c r="A96" s="2">
        <v>87</v>
      </c>
      <c r="B96" s="9">
        <v>0.6041666666666666</v>
      </c>
      <c r="C96" s="2" t="s">
        <v>40</v>
      </c>
      <c r="D96" s="9">
        <v>0.6041666666666666</v>
      </c>
      <c r="E96" s="2" t="s">
        <v>40</v>
      </c>
      <c r="J96" s="9">
        <v>0.6875</v>
      </c>
      <c r="K96" s="2" t="s">
        <v>38</v>
      </c>
      <c r="L96" s="9">
        <v>0.6875</v>
      </c>
      <c r="M96" s="2" t="s">
        <v>38</v>
      </c>
      <c r="R96" s="9">
        <v>0.8833333333333333</v>
      </c>
      <c r="S96" s="2" t="s">
        <v>40</v>
      </c>
      <c r="T96" s="9">
        <v>0.8833333333333333</v>
      </c>
      <c r="U96" s="2" t="s">
        <v>40</v>
      </c>
    </row>
    <row r="97" spans="1:21" ht="11.25">
      <c r="A97" s="2">
        <v>88</v>
      </c>
      <c r="B97" s="9">
        <v>0.6083333333333333</v>
      </c>
      <c r="C97" s="2" t="s">
        <v>38</v>
      </c>
      <c r="D97" s="9">
        <v>0.6083333333333333</v>
      </c>
      <c r="E97" s="2" t="s">
        <v>38</v>
      </c>
      <c r="J97" s="9">
        <v>0.6927083333333334</v>
      </c>
      <c r="K97" s="2" t="s">
        <v>40</v>
      </c>
      <c r="L97" s="9">
        <v>0.6927083333333334</v>
      </c>
      <c r="M97" s="2" t="s">
        <v>40</v>
      </c>
      <c r="R97" s="9">
        <v>0.8916666666666666</v>
      </c>
      <c r="S97" s="2" t="s">
        <v>40</v>
      </c>
      <c r="T97" s="9">
        <v>0.8916666666666666</v>
      </c>
      <c r="U97" s="2" t="s">
        <v>40</v>
      </c>
    </row>
    <row r="98" spans="1:21" ht="11.25">
      <c r="A98" s="2">
        <v>89</v>
      </c>
      <c r="B98" s="9">
        <v>0.6124999999999999</v>
      </c>
      <c r="C98" s="2" t="s">
        <v>40</v>
      </c>
      <c r="D98" s="9">
        <v>0.6124999999999999</v>
      </c>
      <c r="E98" s="2" t="s">
        <v>40</v>
      </c>
      <c r="J98" s="9">
        <v>0.6979166666666666</v>
      </c>
      <c r="K98" s="2" t="s">
        <v>38</v>
      </c>
      <c r="L98" s="9">
        <v>0.6979166666666666</v>
      </c>
      <c r="M98" s="2" t="s">
        <v>38</v>
      </c>
      <c r="R98" s="9">
        <v>0.9</v>
      </c>
      <c r="S98" s="2" t="s">
        <v>40</v>
      </c>
      <c r="T98" s="9">
        <v>0.9</v>
      </c>
      <c r="U98" s="2" t="s">
        <v>40</v>
      </c>
    </row>
    <row r="99" spans="1:21" ht="11.25">
      <c r="A99" s="2">
        <v>90</v>
      </c>
      <c r="B99" s="9">
        <v>0.6166666666666667</v>
      </c>
      <c r="C99" s="2" t="s">
        <v>38</v>
      </c>
      <c r="D99" s="9">
        <v>0.6166666666666667</v>
      </c>
      <c r="E99" s="2" t="s">
        <v>38</v>
      </c>
      <c r="J99" s="9">
        <v>0.703125</v>
      </c>
      <c r="K99" s="2" t="s">
        <v>40</v>
      </c>
      <c r="L99" s="9">
        <v>0.703125</v>
      </c>
      <c r="M99" s="2" t="s">
        <v>40</v>
      </c>
      <c r="R99" s="9">
        <v>0.9083333333333333</v>
      </c>
      <c r="S99" s="2" t="s">
        <v>40</v>
      </c>
      <c r="T99" s="9">
        <v>0.9083333333333333</v>
      </c>
      <c r="U99" s="2" t="s">
        <v>40</v>
      </c>
    </row>
    <row r="100" spans="1:21" ht="11.25">
      <c r="A100" s="2">
        <v>91</v>
      </c>
      <c r="B100" s="9">
        <v>0.6208333333333333</v>
      </c>
      <c r="C100" s="2" t="s">
        <v>40</v>
      </c>
      <c r="D100" s="9">
        <v>0.6208333333333333</v>
      </c>
      <c r="E100" s="2" t="s">
        <v>40</v>
      </c>
      <c r="J100" s="9">
        <v>0.7083333333333334</v>
      </c>
      <c r="K100" s="2" t="s">
        <v>38</v>
      </c>
      <c r="L100" s="9">
        <v>0.7083333333333334</v>
      </c>
      <c r="M100" s="2" t="s">
        <v>38</v>
      </c>
      <c r="R100" s="9">
        <v>0.9166666666666666</v>
      </c>
      <c r="S100" s="2" t="s">
        <v>40</v>
      </c>
      <c r="T100" s="9">
        <v>0.9166666666666666</v>
      </c>
      <c r="U100" s="2" t="s">
        <v>40</v>
      </c>
    </row>
    <row r="101" spans="1:21" ht="11.25">
      <c r="A101" s="2">
        <v>92</v>
      </c>
      <c r="B101" s="9">
        <v>0.625</v>
      </c>
      <c r="C101" s="2" t="s">
        <v>38</v>
      </c>
      <c r="D101" s="9">
        <v>0.625</v>
      </c>
      <c r="E101" s="2" t="s">
        <v>38</v>
      </c>
      <c r="J101" s="9">
        <v>0.7135416666666666</v>
      </c>
      <c r="K101" s="2" t="s">
        <v>40</v>
      </c>
      <c r="L101" s="9">
        <v>0.7135416666666666</v>
      </c>
      <c r="M101" s="2" t="s">
        <v>40</v>
      </c>
      <c r="R101" s="9">
        <v>0.9236111111111112</v>
      </c>
      <c r="S101" s="2" t="s">
        <v>40</v>
      </c>
      <c r="T101" s="9">
        <v>0.9236111111111112</v>
      </c>
      <c r="U101" s="2" t="s">
        <v>40</v>
      </c>
    </row>
    <row r="102" spans="1:21" ht="11.25">
      <c r="A102" s="2">
        <v>93</v>
      </c>
      <c r="B102" s="9">
        <v>0.6291666666666667</v>
      </c>
      <c r="C102" s="2" t="s">
        <v>40</v>
      </c>
      <c r="D102" s="9">
        <v>0.6291666666666667</v>
      </c>
      <c r="E102" s="2" t="s">
        <v>40</v>
      </c>
      <c r="J102" s="9">
        <v>0.71875</v>
      </c>
      <c r="K102" s="2" t="s">
        <v>38</v>
      </c>
      <c r="L102" s="9">
        <v>0.71875</v>
      </c>
      <c r="M102" s="2" t="s">
        <v>38</v>
      </c>
      <c r="R102" s="9">
        <v>0.9305555555555555</v>
      </c>
      <c r="S102" s="2" t="s">
        <v>40</v>
      </c>
      <c r="T102" s="9">
        <v>0.9305555555555555</v>
      </c>
      <c r="U102" s="2" t="s">
        <v>40</v>
      </c>
    </row>
    <row r="103" spans="1:21" ht="11.25">
      <c r="A103" s="2">
        <v>94</v>
      </c>
      <c r="B103" s="9">
        <v>0.6333333333333333</v>
      </c>
      <c r="C103" s="2" t="s">
        <v>38</v>
      </c>
      <c r="D103" s="9">
        <v>0.6333333333333333</v>
      </c>
      <c r="E103" s="2" t="s">
        <v>38</v>
      </c>
      <c r="J103" s="9">
        <v>0.7239583333333334</v>
      </c>
      <c r="K103" s="2" t="s">
        <v>40</v>
      </c>
      <c r="L103" s="9">
        <v>0.7239583333333334</v>
      </c>
      <c r="M103" s="2" t="s">
        <v>40</v>
      </c>
      <c r="R103" s="9">
        <v>0.9375</v>
      </c>
      <c r="S103" s="2" t="s">
        <v>40</v>
      </c>
      <c r="T103" s="9">
        <v>0.9375</v>
      </c>
      <c r="U103" s="2" t="s">
        <v>40</v>
      </c>
    </row>
    <row r="104" spans="1:21" ht="11.25">
      <c r="A104" s="2">
        <v>95</v>
      </c>
      <c r="B104" s="9">
        <v>0.6375000000000001</v>
      </c>
      <c r="C104" s="2" t="s">
        <v>40</v>
      </c>
      <c r="D104" s="9">
        <v>0.6375000000000001</v>
      </c>
      <c r="E104" s="2" t="s">
        <v>40</v>
      </c>
      <c r="J104" s="9">
        <v>0.7291666666666666</v>
      </c>
      <c r="K104" s="2" t="s">
        <v>38</v>
      </c>
      <c r="L104" s="9">
        <v>0.7291666666666666</v>
      </c>
      <c r="M104" s="2" t="s">
        <v>38</v>
      </c>
      <c r="R104" s="9">
        <v>0.9479166666666666</v>
      </c>
      <c r="S104" s="2" t="s">
        <v>40</v>
      </c>
      <c r="T104" s="9">
        <v>0.9479166666666666</v>
      </c>
      <c r="U104" s="2" t="s">
        <v>40</v>
      </c>
    </row>
    <row r="105" spans="1:21" ht="11.25">
      <c r="A105" s="2">
        <v>96</v>
      </c>
      <c r="B105" s="9">
        <v>0.6416666666666667</v>
      </c>
      <c r="C105" s="2" t="s">
        <v>38</v>
      </c>
      <c r="D105" s="9">
        <v>0.6416666666666667</v>
      </c>
      <c r="E105" s="2" t="s">
        <v>38</v>
      </c>
      <c r="J105" s="9">
        <v>0.734375</v>
      </c>
      <c r="K105" s="2" t="s">
        <v>40</v>
      </c>
      <c r="L105" s="9">
        <v>0.734375</v>
      </c>
      <c r="M105" s="2" t="s">
        <v>40</v>
      </c>
      <c r="R105" s="9">
        <v>0.9583333333333334</v>
      </c>
      <c r="S105" s="2" t="s">
        <v>38</v>
      </c>
      <c r="T105" s="9">
        <v>0.9583333333333334</v>
      </c>
      <c r="U105" s="2" t="s">
        <v>38</v>
      </c>
    </row>
    <row r="106" spans="1:21" ht="11.25">
      <c r="A106" s="2">
        <v>97</v>
      </c>
      <c r="B106" s="9">
        <v>0.6458333333333334</v>
      </c>
      <c r="C106" s="2" t="s">
        <v>40</v>
      </c>
      <c r="D106" s="9">
        <v>0.6458333333333334</v>
      </c>
      <c r="E106" s="2" t="s">
        <v>40</v>
      </c>
      <c r="J106" s="9">
        <v>0.7395833333333334</v>
      </c>
      <c r="K106" s="2" t="s">
        <v>38</v>
      </c>
      <c r="L106" s="9">
        <v>0.7395833333333334</v>
      </c>
      <c r="M106" s="2" t="s">
        <v>38</v>
      </c>
      <c r="R106" s="9">
        <v>0.9791666666666666</v>
      </c>
      <c r="S106" s="2" t="s">
        <v>38</v>
      </c>
      <c r="T106" s="9">
        <v>0.9791666666666666</v>
      </c>
      <c r="U106" s="2" t="s">
        <v>38</v>
      </c>
    </row>
    <row r="107" spans="1:13" ht="11.25">
      <c r="A107" s="2">
        <v>98</v>
      </c>
      <c r="B107" s="9">
        <v>0.65</v>
      </c>
      <c r="C107" s="2" t="s">
        <v>38</v>
      </c>
      <c r="D107" s="9">
        <v>0.65</v>
      </c>
      <c r="E107" s="2" t="s">
        <v>38</v>
      </c>
      <c r="J107" s="9">
        <v>0.7447916666666666</v>
      </c>
      <c r="K107" s="2" t="s">
        <v>40</v>
      </c>
      <c r="L107" s="9">
        <v>0.7447916666666666</v>
      </c>
      <c r="M107" s="2" t="s">
        <v>40</v>
      </c>
    </row>
    <row r="108" spans="1:13" ht="11.25">
      <c r="A108" s="2">
        <v>99</v>
      </c>
      <c r="B108" s="9">
        <v>0.6541666666666667</v>
      </c>
      <c r="C108" s="2" t="s">
        <v>40</v>
      </c>
      <c r="D108" s="9">
        <v>0.6541666666666667</v>
      </c>
      <c r="E108" s="2" t="s">
        <v>40</v>
      </c>
      <c r="J108" s="9">
        <v>0.75</v>
      </c>
      <c r="K108" s="2" t="s">
        <v>38</v>
      </c>
      <c r="L108" s="9">
        <v>0.75</v>
      </c>
      <c r="M108" s="2" t="s">
        <v>38</v>
      </c>
    </row>
    <row r="109" spans="1:13" ht="11.25">
      <c r="A109" s="2">
        <v>100</v>
      </c>
      <c r="B109" s="9">
        <v>0.6583333333333333</v>
      </c>
      <c r="C109" s="2" t="s">
        <v>38</v>
      </c>
      <c r="D109" s="9">
        <v>0.6583333333333333</v>
      </c>
      <c r="E109" s="2" t="s">
        <v>38</v>
      </c>
      <c r="J109" s="9">
        <v>0.7552083333333334</v>
      </c>
      <c r="K109" s="2" t="s">
        <v>40</v>
      </c>
      <c r="L109" s="9">
        <v>0.7552083333333334</v>
      </c>
      <c r="M109" s="2" t="s">
        <v>40</v>
      </c>
    </row>
    <row r="110" spans="1:13" ht="11.25">
      <c r="A110" s="2">
        <v>101</v>
      </c>
      <c r="B110" s="9">
        <v>0.6625</v>
      </c>
      <c r="C110" s="2" t="s">
        <v>40</v>
      </c>
      <c r="D110" s="9">
        <v>0.6625</v>
      </c>
      <c r="E110" s="2" t="s">
        <v>40</v>
      </c>
      <c r="J110" s="9">
        <v>0.7604166666666666</v>
      </c>
      <c r="K110" s="2" t="s">
        <v>38</v>
      </c>
      <c r="L110" s="9">
        <v>0.7604166666666666</v>
      </c>
      <c r="M110" s="2" t="s">
        <v>38</v>
      </c>
    </row>
    <row r="111" spans="1:13" ht="11.25">
      <c r="A111" s="2">
        <v>102</v>
      </c>
      <c r="B111" s="9">
        <v>0.6666666666666666</v>
      </c>
      <c r="C111" s="2" t="s">
        <v>38</v>
      </c>
      <c r="D111" s="9">
        <v>0.6666666666666666</v>
      </c>
      <c r="E111" s="2" t="s">
        <v>38</v>
      </c>
      <c r="J111" s="9">
        <v>0.765625</v>
      </c>
      <c r="K111" s="2" t="s">
        <v>40</v>
      </c>
      <c r="L111" s="9">
        <v>0.765625</v>
      </c>
      <c r="M111" s="2" t="s">
        <v>40</v>
      </c>
    </row>
    <row r="112" spans="1:13" ht="11.25">
      <c r="A112" s="2">
        <v>103</v>
      </c>
      <c r="B112" s="9">
        <v>0.6708333333333334</v>
      </c>
      <c r="C112" s="2" t="s">
        <v>40</v>
      </c>
      <c r="D112" s="9">
        <v>0.6708333333333334</v>
      </c>
      <c r="E112" s="2" t="s">
        <v>40</v>
      </c>
      <c r="J112" s="9">
        <v>0.7708333333333334</v>
      </c>
      <c r="K112" s="2" t="s">
        <v>38</v>
      </c>
      <c r="L112" s="9">
        <v>0.7708333333333334</v>
      </c>
      <c r="M112" s="2" t="s">
        <v>38</v>
      </c>
    </row>
    <row r="113" spans="1:13" ht="11.25">
      <c r="A113" s="2">
        <v>104</v>
      </c>
      <c r="B113" s="9">
        <v>0.6749999999999999</v>
      </c>
      <c r="C113" s="2" t="s">
        <v>38</v>
      </c>
      <c r="D113" s="9">
        <v>0.6749999999999999</v>
      </c>
      <c r="E113" s="2" t="s">
        <v>38</v>
      </c>
      <c r="J113" s="9">
        <v>0.7760416666666666</v>
      </c>
      <c r="K113" s="2" t="s">
        <v>40</v>
      </c>
      <c r="L113" s="9">
        <v>0.7760416666666666</v>
      </c>
      <c r="M113" s="2" t="s">
        <v>40</v>
      </c>
    </row>
    <row r="114" spans="1:13" ht="11.25">
      <c r="A114" s="2">
        <v>105</v>
      </c>
      <c r="B114" s="9">
        <v>0.6791666666666667</v>
      </c>
      <c r="C114" s="2" t="s">
        <v>40</v>
      </c>
      <c r="D114" s="9">
        <v>0.6791666666666667</v>
      </c>
      <c r="E114" s="2" t="s">
        <v>40</v>
      </c>
      <c r="J114" s="9">
        <v>0.78125</v>
      </c>
      <c r="K114" s="2" t="s">
        <v>38</v>
      </c>
      <c r="L114" s="9">
        <v>0.78125</v>
      </c>
      <c r="M114" s="2" t="s">
        <v>38</v>
      </c>
    </row>
    <row r="115" spans="1:13" ht="11.25">
      <c r="A115" s="2">
        <v>106</v>
      </c>
      <c r="B115" s="9">
        <v>0.6833333333333332</v>
      </c>
      <c r="C115" s="2" t="s">
        <v>38</v>
      </c>
      <c r="D115" s="9">
        <v>0.6833333333333332</v>
      </c>
      <c r="E115" s="2" t="s">
        <v>38</v>
      </c>
      <c r="J115" s="9">
        <v>0.7864583333333334</v>
      </c>
      <c r="K115" s="2" t="s">
        <v>40</v>
      </c>
      <c r="L115" s="9">
        <v>0.7864583333333334</v>
      </c>
      <c r="M115" s="2" t="s">
        <v>40</v>
      </c>
    </row>
    <row r="116" spans="1:13" ht="11.25">
      <c r="A116" s="2">
        <v>107</v>
      </c>
      <c r="B116" s="9">
        <v>0.6875</v>
      </c>
      <c r="C116" s="2" t="s">
        <v>40</v>
      </c>
      <c r="D116" s="9">
        <v>0.6875</v>
      </c>
      <c r="E116" s="2" t="s">
        <v>40</v>
      </c>
      <c r="J116" s="9">
        <v>0.7916666666666666</v>
      </c>
      <c r="K116" s="2" t="s">
        <v>38</v>
      </c>
      <c r="L116" s="9">
        <v>0.7916666666666666</v>
      </c>
      <c r="M116" s="2" t="s">
        <v>38</v>
      </c>
    </row>
    <row r="117" spans="1:13" ht="11.25">
      <c r="A117" s="2">
        <v>108</v>
      </c>
      <c r="B117" s="9">
        <v>0.6916666666666668</v>
      </c>
      <c r="C117" s="2" t="s">
        <v>38</v>
      </c>
      <c r="D117" s="9">
        <v>0.6916666666666668</v>
      </c>
      <c r="E117" s="2" t="s">
        <v>38</v>
      </c>
      <c r="J117" s="9">
        <v>0.796875</v>
      </c>
      <c r="K117" s="2" t="s">
        <v>40</v>
      </c>
      <c r="L117" s="9">
        <v>0.796875</v>
      </c>
      <c r="M117" s="2" t="s">
        <v>40</v>
      </c>
    </row>
    <row r="118" spans="1:13" ht="11.25">
      <c r="A118" s="2">
        <v>109</v>
      </c>
      <c r="B118" s="9">
        <v>0.6958333333333333</v>
      </c>
      <c r="C118" s="2" t="s">
        <v>40</v>
      </c>
      <c r="D118" s="9">
        <v>0.6958333333333333</v>
      </c>
      <c r="E118" s="2" t="s">
        <v>40</v>
      </c>
      <c r="J118" s="9">
        <v>0.8020833333333334</v>
      </c>
      <c r="K118" s="2" t="s">
        <v>38</v>
      </c>
      <c r="L118" s="9">
        <v>0.8020833333333334</v>
      </c>
      <c r="M118" s="2" t="s">
        <v>38</v>
      </c>
    </row>
    <row r="119" spans="1:13" ht="11.25">
      <c r="A119" s="2">
        <v>110</v>
      </c>
      <c r="B119" s="9">
        <v>0.7000000000000001</v>
      </c>
      <c r="C119" s="2" t="s">
        <v>38</v>
      </c>
      <c r="D119" s="9">
        <v>0.7000000000000001</v>
      </c>
      <c r="E119" s="2" t="s">
        <v>38</v>
      </c>
      <c r="J119" s="9">
        <v>0.8072916666666666</v>
      </c>
      <c r="K119" s="2" t="s">
        <v>40</v>
      </c>
      <c r="L119" s="9">
        <v>0.8072916666666666</v>
      </c>
      <c r="M119" s="2" t="s">
        <v>40</v>
      </c>
    </row>
    <row r="120" spans="1:13" ht="11.25">
      <c r="A120" s="2">
        <v>111</v>
      </c>
      <c r="B120" s="9">
        <v>0.7041666666666666</v>
      </c>
      <c r="C120" s="2" t="s">
        <v>40</v>
      </c>
      <c r="D120" s="9">
        <v>0.7041666666666666</v>
      </c>
      <c r="E120" s="2" t="s">
        <v>40</v>
      </c>
      <c r="J120" s="9">
        <v>0.8125</v>
      </c>
      <c r="K120" s="2" t="s">
        <v>38</v>
      </c>
      <c r="L120" s="9">
        <v>0.8125</v>
      </c>
      <c r="M120" s="2" t="s">
        <v>38</v>
      </c>
    </row>
    <row r="121" spans="1:13" ht="11.25">
      <c r="A121" s="2">
        <v>112</v>
      </c>
      <c r="B121" s="9">
        <v>0.7083333333333334</v>
      </c>
      <c r="C121" s="2" t="s">
        <v>38</v>
      </c>
      <c r="D121" s="9">
        <v>0.7083333333333334</v>
      </c>
      <c r="E121" s="2" t="s">
        <v>38</v>
      </c>
      <c r="J121" s="9">
        <v>0.8177083333333334</v>
      </c>
      <c r="K121" s="2" t="s">
        <v>40</v>
      </c>
      <c r="L121" s="9">
        <v>0.8177083333333334</v>
      </c>
      <c r="M121" s="2" t="s">
        <v>40</v>
      </c>
    </row>
    <row r="122" spans="1:13" ht="11.25">
      <c r="A122" s="2">
        <v>113</v>
      </c>
      <c r="B122" s="9">
        <v>0.7125</v>
      </c>
      <c r="C122" s="2" t="s">
        <v>40</v>
      </c>
      <c r="D122" s="9">
        <v>0.7125</v>
      </c>
      <c r="E122" s="2" t="s">
        <v>40</v>
      </c>
      <c r="J122" s="9">
        <v>0.8229166666666666</v>
      </c>
      <c r="K122" s="2" t="s">
        <v>38</v>
      </c>
      <c r="L122" s="9">
        <v>0.8229166666666666</v>
      </c>
      <c r="M122" s="2" t="s">
        <v>38</v>
      </c>
    </row>
    <row r="123" spans="1:13" ht="11.25">
      <c r="A123" s="2">
        <v>114</v>
      </c>
      <c r="B123" s="9">
        <v>0.7166666666666667</v>
      </c>
      <c r="C123" s="2" t="s">
        <v>38</v>
      </c>
      <c r="D123" s="9">
        <v>0.7166666666666667</v>
      </c>
      <c r="E123" s="2" t="s">
        <v>38</v>
      </c>
      <c r="J123" s="9">
        <v>0.828125</v>
      </c>
      <c r="K123" s="2" t="s">
        <v>40</v>
      </c>
      <c r="L123" s="9">
        <v>0.828125</v>
      </c>
      <c r="M123" s="2" t="s">
        <v>40</v>
      </c>
    </row>
    <row r="124" spans="1:13" ht="11.25">
      <c r="A124" s="2">
        <v>115</v>
      </c>
      <c r="B124" s="9">
        <v>0.7208333333333333</v>
      </c>
      <c r="C124" s="2" t="s">
        <v>40</v>
      </c>
      <c r="D124" s="9">
        <v>0.7208333333333333</v>
      </c>
      <c r="E124" s="2" t="s">
        <v>40</v>
      </c>
      <c r="J124" s="9">
        <v>0.8333333333333334</v>
      </c>
      <c r="K124" s="2" t="s">
        <v>38</v>
      </c>
      <c r="L124" s="9">
        <v>0.8333333333333334</v>
      </c>
      <c r="M124" s="2" t="s">
        <v>38</v>
      </c>
    </row>
    <row r="125" spans="1:13" ht="11.25">
      <c r="A125" s="2">
        <v>116</v>
      </c>
      <c r="B125" s="9">
        <v>0.725</v>
      </c>
      <c r="C125" s="2" t="s">
        <v>38</v>
      </c>
      <c r="D125" s="9">
        <v>0.725</v>
      </c>
      <c r="E125" s="2" t="s">
        <v>38</v>
      </c>
      <c r="J125" s="9">
        <v>0.8385416666666666</v>
      </c>
      <c r="K125" s="2" t="s">
        <v>40</v>
      </c>
      <c r="L125" s="9">
        <v>0.8385416666666666</v>
      </c>
      <c r="M125" s="2" t="s">
        <v>40</v>
      </c>
    </row>
    <row r="126" spans="1:13" ht="11.25">
      <c r="A126" s="2">
        <v>117</v>
      </c>
      <c r="B126" s="9">
        <v>0.7291666666666666</v>
      </c>
      <c r="C126" s="2" t="s">
        <v>40</v>
      </c>
      <c r="D126" s="9">
        <v>0.7291666666666666</v>
      </c>
      <c r="E126" s="2" t="s">
        <v>40</v>
      </c>
      <c r="J126" s="9">
        <v>0.84375</v>
      </c>
      <c r="K126" s="2" t="s">
        <v>38</v>
      </c>
      <c r="L126" s="9">
        <v>0.84375</v>
      </c>
      <c r="M126" s="2" t="s">
        <v>38</v>
      </c>
    </row>
    <row r="127" spans="1:13" ht="11.25">
      <c r="A127" s="2">
        <v>118</v>
      </c>
      <c r="B127" s="9">
        <v>0.7333333333333334</v>
      </c>
      <c r="C127" s="2" t="s">
        <v>38</v>
      </c>
      <c r="D127" s="9">
        <v>0.7333333333333334</v>
      </c>
      <c r="E127" s="2" t="s">
        <v>38</v>
      </c>
      <c r="J127" s="9">
        <v>0.8489583333333334</v>
      </c>
      <c r="K127" s="2" t="s">
        <v>40</v>
      </c>
      <c r="L127" s="9">
        <v>0.8489583333333334</v>
      </c>
      <c r="M127" s="2" t="s">
        <v>40</v>
      </c>
    </row>
    <row r="128" spans="1:13" ht="11.25">
      <c r="A128" s="2">
        <v>119</v>
      </c>
      <c r="B128" s="9">
        <v>0.7374999999999999</v>
      </c>
      <c r="C128" s="2" t="s">
        <v>40</v>
      </c>
      <c r="D128" s="9">
        <v>0.7374999999999999</v>
      </c>
      <c r="E128" s="2" t="s">
        <v>40</v>
      </c>
      <c r="J128" s="9">
        <v>0.8541666666666666</v>
      </c>
      <c r="K128" s="2" t="s">
        <v>38</v>
      </c>
      <c r="L128" s="9">
        <v>0.8541666666666666</v>
      </c>
      <c r="M128" s="2" t="s">
        <v>38</v>
      </c>
    </row>
    <row r="129" spans="1:13" ht="11.25">
      <c r="A129" s="2">
        <v>120</v>
      </c>
      <c r="B129" s="9">
        <v>0.7416666666666667</v>
      </c>
      <c r="C129" s="2" t="s">
        <v>38</v>
      </c>
      <c r="D129" s="9">
        <v>0.7416666666666667</v>
      </c>
      <c r="E129" s="2" t="s">
        <v>38</v>
      </c>
      <c r="J129" s="9">
        <v>0.859375</v>
      </c>
      <c r="K129" s="2" t="s">
        <v>40</v>
      </c>
      <c r="L129" s="9">
        <v>0.859375</v>
      </c>
      <c r="M129" s="2" t="s">
        <v>40</v>
      </c>
    </row>
    <row r="130" spans="1:13" ht="11.25">
      <c r="A130" s="2">
        <v>121</v>
      </c>
      <c r="B130" s="9">
        <v>0.7458333333333332</v>
      </c>
      <c r="C130" s="2" t="s">
        <v>40</v>
      </c>
      <c r="D130" s="9">
        <v>0.7458333333333332</v>
      </c>
      <c r="E130" s="2" t="s">
        <v>40</v>
      </c>
      <c r="J130" s="9">
        <v>0.8645833333333334</v>
      </c>
      <c r="K130" s="2" t="s">
        <v>38</v>
      </c>
      <c r="L130" s="9">
        <v>0.8645833333333334</v>
      </c>
      <c r="M130" s="2" t="s">
        <v>38</v>
      </c>
    </row>
    <row r="131" spans="1:13" ht="11.25">
      <c r="A131" s="2">
        <v>122</v>
      </c>
      <c r="B131" s="9">
        <v>0.75</v>
      </c>
      <c r="C131" s="2" t="s">
        <v>38</v>
      </c>
      <c r="D131" s="9">
        <v>0.75</v>
      </c>
      <c r="E131" s="2" t="s">
        <v>38</v>
      </c>
      <c r="J131" s="9">
        <v>0.8697916666666666</v>
      </c>
      <c r="K131" s="2" t="s">
        <v>40</v>
      </c>
      <c r="L131" s="9">
        <v>0.8697916666666666</v>
      </c>
      <c r="M131" s="2" t="s">
        <v>40</v>
      </c>
    </row>
    <row r="132" spans="1:13" ht="11.25">
      <c r="A132" s="2">
        <v>123</v>
      </c>
      <c r="B132" s="9">
        <v>0.7541666666666668</v>
      </c>
      <c r="C132" s="2" t="s">
        <v>40</v>
      </c>
      <c r="D132" s="9">
        <v>0.7541666666666668</v>
      </c>
      <c r="E132" s="2" t="s">
        <v>40</v>
      </c>
      <c r="J132" s="9">
        <v>0.875</v>
      </c>
      <c r="K132" s="2" t="s">
        <v>38</v>
      </c>
      <c r="L132" s="9">
        <v>0.875</v>
      </c>
      <c r="M132" s="2" t="s">
        <v>38</v>
      </c>
    </row>
    <row r="133" spans="1:13" ht="11.25">
      <c r="A133" s="2">
        <v>124</v>
      </c>
      <c r="B133" s="9">
        <v>0.7583333333333333</v>
      </c>
      <c r="C133" s="2" t="s">
        <v>38</v>
      </c>
      <c r="D133" s="9">
        <v>0.7583333333333333</v>
      </c>
      <c r="E133" s="2" t="s">
        <v>38</v>
      </c>
      <c r="J133" s="9">
        <v>0.8802083333333334</v>
      </c>
      <c r="K133" s="2" t="s">
        <v>40</v>
      </c>
      <c r="L133" s="9">
        <v>0.8802083333333334</v>
      </c>
      <c r="M133" s="2" t="s">
        <v>40</v>
      </c>
    </row>
    <row r="134" spans="1:13" ht="11.25">
      <c r="A134" s="2">
        <v>125</v>
      </c>
      <c r="B134" s="9">
        <v>0.7625000000000001</v>
      </c>
      <c r="C134" s="2" t="s">
        <v>40</v>
      </c>
      <c r="D134" s="9">
        <v>0.7625000000000001</v>
      </c>
      <c r="E134" s="2" t="s">
        <v>40</v>
      </c>
      <c r="J134" s="9">
        <v>0.8854166666666666</v>
      </c>
      <c r="K134" s="2" t="s">
        <v>38</v>
      </c>
      <c r="L134" s="9">
        <v>0.8854166666666666</v>
      </c>
      <c r="M134" s="2" t="s">
        <v>38</v>
      </c>
    </row>
    <row r="135" spans="1:13" ht="11.25">
      <c r="A135" s="2">
        <v>126</v>
      </c>
      <c r="B135" s="9">
        <v>0.7666666666666666</v>
      </c>
      <c r="C135" s="2" t="s">
        <v>38</v>
      </c>
      <c r="D135" s="9">
        <v>0.7666666666666666</v>
      </c>
      <c r="E135" s="2" t="s">
        <v>38</v>
      </c>
      <c r="J135" s="9">
        <v>0.890625</v>
      </c>
      <c r="K135" s="2" t="s">
        <v>40</v>
      </c>
      <c r="L135" s="9">
        <v>0.890625</v>
      </c>
      <c r="M135" s="2" t="s">
        <v>40</v>
      </c>
    </row>
    <row r="136" spans="1:13" ht="11.25">
      <c r="A136" s="2">
        <v>127</v>
      </c>
      <c r="B136" s="9">
        <v>0.7708333333333334</v>
      </c>
      <c r="C136" s="2" t="s">
        <v>40</v>
      </c>
      <c r="D136" s="9">
        <v>0.7708333333333334</v>
      </c>
      <c r="E136" s="2" t="s">
        <v>40</v>
      </c>
      <c r="J136" s="9">
        <v>0.8958333333333334</v>
      </c>
      <c r="K136" s="2" t="s">
        <v>38</v>
      </c>
      <c r="L136" s="9">
        <v>0.8958333333333334</v>
      </c>
      <c r="M136" s="2" t="s">
        <v>38</v>
      </c>
    </row>
    <row r="137" spans="1:13" ht="11.25">
      <c r="A137" s="2">
        <v>128</v>
      </c>
      <c r="B137" s="9">
        <v>0.775</v>
      </c>
      <c r="C137" s="2" t="s">
        <v>38</v>
      </c>
      <c r="D137" s="9">
        <v>0.775</v>
      </c>
      <c r="E137" s="2" t="s">
        <v>38</v>
      </c>
      <c r="J137" s="9">
        <v>0.9010416666666666</v>
      </c>
      <c r="K137" s="2" t="s">
        <v>40</v>
      </c>
      <c r="L137" s="9">
        <v>0.9010416666666666</v>
      </c>
      <c r="M137" s="2" t="s">
        <v>40</v>
      </c>
    </row>
    <row r="138" spans="1:13" ht="11.25">
      <c r="A138" s="2">
        <v>129</v>
      </c>
      <c r="B138" s="9">
        <v>0.7791666666666667</v>
      </c>
      <c r="C138" s="2" t="s">
        <v>40</v>
      </c>
      <c r="D138" s="9">
        <v>0.7791666666666667</v>
      </c>
      <c r="E138" s="2" t="s">
        <v>40</v>
      </c>
      <c r="J138" s="9">
        <v>0.90625</v>
      </c>
      <c r="K138" s="2" t="s">
        <v>38</v>
      </c>
      <c r="L138" s="9">
        <v>0.90625</v>
      </c>
      <c r="M138" s="2" t="s">
        <v>38</v>
      </c>
    </row>
    <row r="139" spans="1:13" ht="11.25">
      <c r="A139" s="2">
        <v>130</v>
      </c>
      <c r="B139" s="9">
        <v>0.7833333333333333</v>
      </c>
      <c r="C139" s="2" t="s">
        <v>38</v>
      </c>
      <c r="D139" s="9">
        <v>0.7833333333333333</v>
      </c>
      <c r="E139" s="2" t="s">
        <v>38</v>
      </c>
      <c r="J139" s="9">
        <v>0.9114583333333334</v>
      </c>
      <c r="K139" s="2" t="s">
        <v>40</v>
      </c>
      <c r="L139" s="9">
        <v>0.9114583333333334</v>
      </c>
      <c r="M139" s="2" t="s">
        <v>40</v>
      </c>
    </row>
    <row r="140" spans="1:13" ht="11.25">
      <c r="A140" s="2">
        <v>131</v>
      </c>
      <c r="B140" s="9">
        <v>0.7875</v>
      </c>
      <c r="C140" s="2" t="s">
        <v>40</v>
      </c>
      <c r="D140" s="9">
        <v>0.7875</v>
      </c>
      <c r="E140" s="2" t="s">
        <v>40</v>
      </c>
      <c r="J140" s="9">
        <v>0.9166666666666666</v>
      </c>
      <c r="K140" s="2" t="s">
        <v>38</v>
      </c>
      <c r="L140" s="9">
        <v>0.9166666666666666</v>
      </c>
      <c r="M140" s="2" t="s">
        <v>38</v>
      </c>
    </row>
    <row r="141" spans="1:13" ht="11.25">
      <c r="A141" s="2">
        <v>132</v>
      </c>
      <c r="B141" s="9">
        <v>0.7916666666666666</v>
      </c>
      <c r="C141" s="2" t="s">
        <v>38</v>
      </c>
      <c r="D141" s="9">
        <v>0.7916666666666666</v>
      </c>
      <c r="E141" s="2" t="s">
        <v>38</v>
      </c>
      <c r="J141" s="9">
        <v>0.921875</v>
      </c>
      <c r="K141" s="2" t="s">
        <v>40</v>
      </c>
      <c r="L141" s="9">
        <v>0.921875</v>
      </c>
      <c r="M141" s="2" t="s">
        <v>40</v>
      </c>
    </row>
    <row r="142" spans="1:13" ht="11.25">
      <c r="A142" s="2">
        <v>133</v>
      </c>
      <c r="B142" s="9">
        <v>0.7958333333333334</v>
      </c>
      <c r="C142" s="2" t="s">
        <v>40</v>
      </c>
      <c r="D142" s="9">
        <v>0.7958333333333334</v>
      </c>
      <c r="E142" s="2" t="s">
        <v>40</v>
      </c>
      <c r="J142" s="9">
        <v>0.9270833333333334</v>
      </c>
      <c r="K142" s="2" t="s">
        <v>38</v>
      </c>
      <c r="L142" s="9">
        <v>0.9270833333333334</v>
      </c>
      <c r="M142" s="2" t="s">
        <v>38</v>
      </c>
    </row>
    <row r="143" spans="1:13" ht="11.25">
      <c r="A143" s="2">
        <v>134</v>
      </c>
      <c r="B143" s="9">
        <v>0.7999999999999999</v>
      </c>
      <c r="C143" s="2" t="s">
        <v>38</v>
      </c>
      <c r="D143" s="9">
        <v>0.7999999999999999</v>
      </c>
      <c r="E143" s="2" t="s">
        <v>38</v>
      </c>
      <c r="J143" s="9">
        <v>0.9322916666666666</v>
      </c>
      <c r="K143" s="2" t="s">
        <v>40</v>
      </c>
      <c r="L143" s="9">
        <v>0.9322916666666666</v>
      </c>
      <c r="M143" s="2" t="s">
        <v>40</v>
      </c>
    </row>
    <row r="144" spans="1:13" ht="11.25">
      <c r="A144" s="2">
        <v>135</v>
      </c>
      <c r="B144" s="9">
        <v>0.8041666666666667</v>
      </c>
      <c r="C144" s="2" t="s">
        <v>40</v>
      </c>
      <c r="D144" s="9">
        <v>0.8041666666666667</v>
      </c>
      <c r="E144" s="2" t="s">
        <v>40</v>
      </c>
      <c r="J144" s="9">
        <v>0.9375</v>
      </c>
      <c r="K144" s="2" t="s">
        <v>38</v>
      </c>
      <c r="L144" s="9">
        <v>0.9375</v>
      </c>
      <c r="M144" s="2" t="s">
        <v>38</v>
      </c>
    </row>
    <row r="145" spans="1:13" ht="11.25">
      <c r="A145" s="2">
        <v>136</v>
      </c>
      <c r="B145" s="9">
        <v>0.8083333333333332</v>
      </c>
      <c r="C145" s="2" t="s">
        <v>38</v>
      </c>
      <c r="D145" s="9">
        <v>0.8083333333333332</v>
      </c>
      <c r="E145" s="2" t="s">
        <v>38</v>
      </c>
      <c r="J145" s="9">
        <v>0.9427083333333334</v>
      </c>
      <c r="K145" s="2" t="s">
        <v>40</v>
      </c>
      <c r="L145" s="9">
        <v>0.9427083333333334</v>
      </c>
      <c r="M145" s="2" t="s">
        <v>40</v>
      </c>
    </row>
    <row r="146" spans="1:13" ht="11.25">
      <c r="A146" s="2">
        <v>137</v>
      </c>
      <c r="B146" s="9">
        <v>0.8125</v>
      </c>
      <c r="C146" s="2" t="s">
        <v>40</v>
      </c>
      <c r="D146" s="9">
        <v>0.8125</v>
      </c>
      <c r="E146" s="2" t="s">
        <v>40</v>
      </c>
      <c r="J146" s="9">
        <v>0.9479166666666666</v>
      </c>
      <c r="K146" s="2" t="s">
        <v>38</v>
      </c>
      <c r="L146" s="9">
        <v>0.9479166666666666</v>
      </c>
      <c r="M146" s="2" t="s">
        <v>38</v>
      </c>
    </row>
    <row r="147" spans="1:13" ht="11.25">
      <c r="A147" s="2">
        <v>138</v>
      </c>
      <c r="B147" s="9">
        <v>0.8166666666666668</v>
      </c>
      <c r="C147" s="2" t="s">
        <v>38</v>
      </c>
      <c r="D147" s="9">
        <v>0.8166666666666668</v>
      </c>
      <c r="E147" s="2" t="s">
        <v>38</v>
      </c>
      <c r="J147" s="9">
        <v>0.953125</v>
      </c>
      <c r="K147" s="2" t="s">
        <v>40</v>
      </c>
      <c r="L147" s="9">
        <v>0.953125</v>
      </c>
      <c r="M147" s="2" t="s">
        <v>40</v>
      </c>
    </row>
    <row r="148" spans="1:13" ht="11.25">
      <c r="A148" s="2">
        <v>139</v>
      </c>
      <c r="B148" s="9">
        <v>0.8208333333333333</v>
      </c>
      <c r="C148" s="2" t="s">
        <v>40</v>
      </c>
      <c r="D148" s="9">
        <v>0.8208333333333333</v>
      </c>
      <c r="E148" s="2" t="s">
        <v>40</v>
      </c>
      <c r="J148" s="9">
        <v>0.9583333333333334</v>
      </c>
      <c r="K148" s="2" t="s">
        <v>38</v>
      </c>
      <c r="L148" s="9">
        <v>0.9583333333333334</v>
      </c>
      <c r="M148" s="2" t="s">
        <v>38</v>
      </c>
    </row>
    <row r="149" spans="1:13" ht="11.25">
      <c r="A149" s="2">
        <v>140</v>
      </c>
      <c r="B149" s="9">
        <v>0.8250000000000001</v>
      </c>
      <c r="C149" s="2" t="s">
        <v>38</v>
      </c>
      <c r="D149" s="9">
        <v>0.8250000000000001</v>
      </c>
      <c r="E149" s="2" t="s">
        <v>38</v>
      </c>
      <c r="J149" s="9">
        <v>0.96875</v>
      </c>
      <c r="K149" s="2" t="s">
        <v>38</v>
      </c>
      <c r="L149" s="9">
        <v>0.96875</v>
      </c>
      <c r="M149" s="2" t="s">
        <v>38</v>
      </c>
    </row>
    <row r="150" spans="1:13" ht="11.25">
      <c r="A150" s="2">
        <v>141</v>
      </c>
      <c r="B150" s="9">
        <v>0.8291666666666666</v>
      </c>
      <c r="C150" s="2" t="s">
        <v>40</v>
      </c>
      <c r="D150" s="9">
        <v>0.8291666666666666</v>
      </c>
      <c r="E150" s="2" t="s">
        <v>40</v>
      </c>
      <c r="J150" s="9">
        <v>0.9791666666666666</v>
      </c>
      <c r="K150" s="2" t="s">
        <v>38</v>
      </c>
      <c r="L150" s="9">
        <v>0.9791666666666666</v>
      </c>
      <c r="M150" s="2" t="s">
        <v>38</v>
      </c>
    </row>
    <row r="151" spans="1:13" ht="11.25">
      <c r="A151" s="2">
        <v>142</v>
      </c>
      <c r="B151" s="9">
        <v>0.8333333333333334</v>
      </c>
      <c r="C151" s="2" t="s">
        <v>38</v>
      </c>
      <c r="D151" s="9">
        <v>0.8333333333333334</v>
      </c>
      <c r="E151" s="2" t="s">
        <v>38</v>
      </c>
      <c r="J151" s="9">
        <v>0.9895833333333334</v>
      </c>
      <c r="K151" s="2" t="s">
        <v>38</v>
      </c>
      <c r="L151" s="9">
        <v>0.9895833333333334</v>
      </c>
      <c r="M151" s="2" t="s">
        <v>38</v>
      </c>
    </row>
    <row r="152" spans="1:5" ht="11.25">
      <c r="A152" s="2">
        <v>143</v>
      </c>
      <c r="B152" s="9">
        <v>0.8375</v>
      </c>
      <c r="C152" s="2" t="s">
        <v>40</v>
      </c>
      <c r="D152" s="9">
        <v>0.8375</v>
      </c>
      <c r="E152" s="2" t="s">
        <v>40</v>
      </c>
    </row>
    <row r="153" spans="1:5" ht="11.25">
      <c r="A153" s="2">
        <v>144</v>
      </c>
      <c r="B153" s="9">
        <v>0.8416666666666667</v>
      </c>
      <c r="C153" s="2" t="s">
        <v>38</v>
      </c>
      <c r="D153" s="9">
        <v>0.8416666666666667</v>
      </c>
      <c r="E153" s="2" t="s">
        <v>38</v>
      </c>
    </row>
    <row r="154" spans="1:5" ht="11.25">
      <c r="A154" s="2">
        <v>145</v>
      </c>
      <c r="B154" s="9">
        <v>0.8458333333333333</v>
      </c>
      <c r="C154" s="2" t="s">
        <v>40</v>
      </c>
      <c r="D154" s="9">
        <v>0.8458333333333333</v>
      </c>
      <c r="E154" s="2" t="s">
        <v>40</v>
      </c>
    </row>
    <row r="155" spans="1:5" ht="11.25">
      <c r="A155" s="2">
        <v>146</v>
      </c>
      <c r="B155" s="9">
        <v>0.85</v>
      </c>
      <c r="C155" s="2" t="s">
        <v>38</v>
      </c>
      <c r="D155" s="9">
        <v>0.85</v>
      </c>
      <c r="E155" s="2" t="s">
        <v>38</v>
      </c>
    </row>
    <row r="156" spans="1:5" ht="11.25">
      <c r="A156" s="2">
        <v>147</v>
      </c>
      <c r="B156" s="9">
        <v>0.8541666666666666</v>
      </c>
      <c r="C156" s="2" t="s">
        <v>40</v>
      </c>
      <c r="D156" s="9">
        <v>0.8541666666666666</v>
      </c>
      <c r="E156" s="2" t="s">
        <v>40</v>
      </c>
    </row>
    <row r="157" spans="1:5" ht="11.25">
      <c r="A157" s="2">
        <v>148</v>
      </c>
      <c r="B157" s="9">
        <v>0.8583333333333334</v>
      </c>
      <c r="C157" s="2" t="s">
        <v>38</v>
      </c>
      <c r="D157" s="9">
        <v>0.8583333333333334</v>
      </c>
      <c r="E157" s="2" t="s">
        <v>38</v>
      </c>
    </row>
    <row r="158" spans="1:5" ht="11.25">
      <c r="A158" s="2">
        <v>149</v>
      </c>
      <c r="B158" s="9">
        <v>0.8624999999999999</v>
      </c>
      <c r="C158" s="2" t="s">
        <v>40</v>
      </c>
      <c r="D158" s="9">
        <v>0.8624999999999999</v>
      </c>
      <c r="E158" s="2" t="s">
        <v>40</v>
      </c>
    </row>
    <row r="159" spans="1:5" ht="11.25">
      <c r="A159" s="2">
        <v>150</v>
      </c>
      <c r="B159" s="9">
        <v>0.8666666666666667</v>
      </c>
      <c r="C159" s="2" t="s">
        <v>38</v>
      </c>
      <c r="D159" s="9">
        <v>0.8666666666666667</v>
      </c>
      <c r="E159" s="2" t="s">
        <v>38</v>
      </c>
    </row>
    <row r="160" spans="1:5" ht="11.25">
      <c r="A160" s="2">
        <v>151</v>
      </c>
      <c r="B160" s="9">
        <v>0.8708333333333332</v>
      </c>
      <c r="C160" s="2" t="s">
        <v>40</v>
      </c>
      <c r="D160" s="9">
        <v>0.8708333333333332</v>
      </c>
      <c r="E160" s="2" t="s">
        <v>40</v>
      </c>
    </row>
    <row r="161" spans="1:5" ht="11.25">
      <c r="A161" s="2">
        <v>152</v>
      </c>
      <c r="B161" s="9">
        <v>0.875</v>
      </c>
      <c r="C161" s="2" t="s">
        <v>38</v>
      </c>
      <c r="D161" s="9">
        <v>0.875</v>
      </c>
      <c r="E161" s="2" t="s">
        <v>38</v>
      </c>
    </row>
    <row r="162" spans="1:5" ht="11.25">
      <c r="A162" s="2">
        <v>153</v>
      </c>
      <c r="B162" s="9">
        <v>0.8791666666666668</v>
      </c>
      <c r="C162" s="2" t="s">
        <v>40</v>
      </c>
      <c r="D162" s="9">
        <v>0.8791666666666668</v>
      </c>
      <c r="E162" s="2" t="s">
        <v>40</v>
      </c>
    </row>
    <row r="163" spans="1:5" ht="11.25">
      <c r="A163" s="2">
        <v>154</v>
      </c>
      <c r="B163" s="9">
        <v>0.8833333333333333</v>
      </c>
      <c r="C163" s="2" t="s">
        <v>38</v>
      </c>
      <c r="D163" s="9">
        <v>0.8833333333333333</v>
      </c>
      <c r="E163" s="2" t="s">
        <v>38</v>
      </c>
    </row>
    <row r="164" spans="1:5" ht="11.25">
      <c r="A164" s="2">
        <v>155</v>
      </c>
      <c r="B164" s="9">
        <v>0.8875000000000001</v>
      </c>
      <c r="C164" s="2" t="s">
        <v>40</v>
      </c>
      <c r="D164" s="9">
        <v>0.8875000000000001</v>
      </c>
      <c r="E164" s="2" t="s">
        <v>40</v>
      </c>
    </row>
    <row r="165" spans="1:5" ht="11.25">
      <c r="A165" s="2">
        <v>156</v>
      </c>
      <c r="B165" s="9">
        <v>0.8916666666666666</v>
      </c>
      <c r="C165" s="2" t="s">
        <v>38</v>
      </c>
      <c r="D165" s="9">
        <v>0.8916666666666666</v>
      </c>
      <c r="E165" s="2" t="s">
        <v>38</v>
      </c>
    </row>
    <row r="166" spans="1:5" ht="11.25">
      <c r="A166" s="2">
        <v>157</v>
      </c>
      <c r="B166" s="9">
        <v>0.8958333333333334</v>
      </c>
      <c r="C166" s="2" t="s">
        <v>40</v>
      </c>
      <c r="D166" s="9">
        <v>0.8958333333333334</v>
      </c>
      <c r="E166" s="2" t="s">
        <v>40</v>
      </c>
    </row>
    <row r="167" spans="1:5" ht="11.25">
      <c r="A167" s="2">
        <v>158</v>
      </c>
      <c r="B167" s="9">
        <v>0.9</v>
      </c>
      <c r="C167" s="2" t="s">
        <v>38</v>
      </c>
      <c r="D167" s="9">
        <v>0.9</v>
      </c>
      <c r="E167" s="2" t="s">
        <v>38</v>
      </c>
    </row>
    <row r="168" spans="1:5" ht="11.25">
      <c r="A168" s="2">
        <v>159</v>
      </c>
      <c r="B168" s="9">
        <v>0.9041666666666667</v>
      </c>
      <c r="C168" s="2" t="s">
        <v>40</v>
      </c>
      <c r="D168" s="9">
        <v>0.9041666666666667</v>
      </c>
      <c r="E168" s="2" t="s">
        <v>40</v>
      </c>
    </row>
    <row r="169" spans="1:5" ht="11.25">
      <c r="A169" s="2">
        <v>160</v>
      </c>
      <c r="B169" s="9">
        <v>0.9083333333333333</v>
      </c>
      <c r="C169" s="2" t="s">
        <v>38</v>
      </c>
      <c r="D169" s="9">
        <v>0.9083333333333333</v>
      </c>
      <c r="E169" s="2" t="s">
        <v>38</v>
      </c>
    </row>
    <row r="170" spans="1:5" ht="11.25">
      <c r="A170" s="2">
        <v>161</v>
      </c>
      <c r="B170" s="9">
        <v>0.9125</v>
      </c>
      <c r="C170" s="2" t="s">
        <v>40</v>
      </c>
      <c r="D170" s="9">
        <v>0.9125</v>
      </c>
      <c r="E170" s="2" t="s">
        <v>40</v>
      </c>
    </row>
    <row r="171" spans="1:5" ht="11.25">
      <c r="A171" s="2">
        <v>162</v>
      </c>
      <c r="B171" s="9">
        <v>0.9166666666666666</v>
      </c>
      <c r="C171" s="2" t="s">
        <v>38</v>
      </c>
      <c r="D171" s="9">
        <v>0.9166666666666666</v>
      </c>
      <c r="E171" s="2" t="s">
        <v>38</v>
      </c>
    </row>
    <row r="172" spans="1:5" ht="11.25">
      <c r="A172" s="2">
        <v>163</v>
      </c>
      <c r="B172" s="9">
        <v>0.9208333333333334</v>
      </c>
      <c r="C172" s="2" t="s">
        <v>40</v>
      </c>
      <c r="D172" s="9">
        <v>0.9208333333333334</v>
      </c>
      <c r="E172" s="2" t="s">
        <v>40</v>
      </c>
    </row>
    <row r="173" spans="1:5" ht="11.25">
      <c r="A173" s="2">
        <v>164</v>
      </c>
      <c r="B173" s="9">
        <v>0.9249999999999999</v>
      </c>
      <c r="C173" s="2" t="s">
        <v>38</v>
      </c>
      <c r="D173" s="9">
        <v>0.9249999999999999</v>
      </c>
      <c r="E173" s="2" t="s">
        <v>38</v>
      </c>
    </row>
    <row r="174" spans="1:5" ht="11.25">
      <c r="A174" s="2">
        <v>165</v>
      </c>
      <c r="B174" s="9">
        <v>0.9291666666666667</v>
      </c>
      <c r="C174" s="2" t="s">
        <v>40</v>
      </c>
      <c r="D174" s="9">
        <v>0.9291666666666667</v>
      </c>
      <c r="E174" s="2" t="s">
        <v>40</v>
      </c>
    </row>
    <row r="175" spans="1:5" ht="11.25">
      <c r="A175" s="2">
        <v>166</v>
      </c>
      <c r="B175" s="9">
        <v>0.9333333333333332</v>
      </c>
      <c r="C175" s="2" t="s">
        <v>38</v>
      </c>
      <c r="D175" s="9">
        <v>0.9333333333333332</v>
      </c>
      <c r="E175" s="2" t="s">
        <v>38</v>
      </c>
    </row>
    <row r="176" spans="1:5" ht="11.25">
      <c r="A176" s="2">
        <v>167</v>
      </c>
      <c r="B176" s="9">
        <v>0.9375</v>
      </c>
      <c r="C176" s="2" t="s">
        <v>40</v>
      </c>
      <c r="D176" s="9">
        <v>0.9375</v>
      </c>
      <c r="E176" s="2" t="s">
        <v>40</v>
      </c>
    </row>
    <row r="177" spans="1:5" ht="11.25">
      <c r="A177" s="2">
        <v>168</v>
      </c>
      <c r="B177" s="9">
        <v>0.9416666666666668</v>
      </c>
      <c r="C177" s="2" t="s">
        <v>38</v>
      </c>
      <c r="D177" s="9">
        <v>0.9416666666666668</v>
      </c>
      <c r="E177" s="2" t="s">
        <v>38</v>
      </c>
    </row>
    <row r="178" spans="1:5" ht="11.25">
      <c r="A178" s="2">
        <v>169</v>
      </c>
      <c r="B178" s="9">
        <v>0.9458333333333333</v>
      </c>
      <c r="C178" s="2" t="s">
        <v>40</v>
      </c>
      <c r="D178" s="9">
        <v>0.9458333333333333</v>
      </c>
      <c r="E178" s="2" t="s">
        <v>40</v>
      </c>
    </row>
    <row r="179" spans="1:5" ht="11.25">
      <c r="A179" s="2">
        <v>170</v>
      </c>
      <c r="B179" s="9">
        <v>0.9500000000000001</v>
      </c>
      <c r="C179" s="2" t="s">
        <v>38</v>
      </c>
      <c r="D179" s="9">
        <v>0.9500000000000001</v>
      </c>
      <c r="E179" s="2" t="s">
        <v>38</v>
      </c>
    </row>
    <row r="180" spans="1:5" ht="11.25">
      <c r="A180" s="2">
        <v>171</v>
      </c>
      <c r="B180" s="9">
        <v>0.9541666666666666</v>
      </c>
      <c r="C180" s="2" t="s">
        <v>40</v>
      </c>
      <c r="D180" s="9">
        <v>0.9541666666666666</v>
      </c>
      <c r="E180" s="2" t="s">
        <v>40</v>
      </c>
    </row>
    <row r="181" spans="1:5" ht="11.25">
      <c r="A181" s="2">
        <v>172</v>
      </c>
      <c r="B181" s="9">
        <v>0.9583333333333334</v>
      </c>
      <c r="C181" s="2" t="s">
        <v>38</v>
      </c>
      <c r="D181" s="9">
        <v>0.9583333333333334</v>
      </c>
      <c r="E181" s="2" t="s">
        <v>38</v>
      </c>
    </row>
    <row r="182" spans="1:5" ht="11.25">
      <c r="A182" s="2">
        <v>173</v>
      </c>
      <c r="B182" s="9">
        <v>0.9635416666666666</v>
      </c>
      <c r="C182" s="2" t="s">
        <v>40</v>
      </c>
      <c r="D182" s="9">
        <v>0.9635416666666666</v>
      </c>
      <c r="E182" s="2" t="s">
        <v>40</v>
      </c>
    </row>
    <row r="183" spans="1:5" ht="11.25">
      <c r="A183" s="2">
        <v>174</v>
      </c>
      <c r="B183" s="9">
        <v>0.96875</v>
      </c>
      <c r="C183" s="2" t="s">
        <v>38</v>
      </c>
      <c r="D183" s="9">
        <v>0.96875</v>
      </c>
      <c r="E183" s="2" t="s">
        <v>38</v>
      </c>
    </row>
    <row r="184" spans="1:5" ht="11.25">
      <c r="A184" s="2">
        <v>175</v>
      </c>
      <c r="B184" s="9">
        <v>0.9739583333333334</v>
      </c>
      <c r="C184" s="2" t="s">
        <v>40</v>
      </c>
      <c r="D184" s="9">
        <v>0.9739583333333334</v>
      </c>
      <c r="E184" s="2" t="s">
        <v>40</v>
      </c>
    </row>
    <row r="185" spans="1:5" ht="11.25">
      <c r="A185" s="2">
        <v>176</v>
      </c>
      <c r="B185" s="9">
        <v>0.9791666666666666</v>
      </c>
      <c r="C185" s="2" t="s">
        <v>38</v>
      </c>
      <c r="D185" s="9">
        <v>0.9791666666666666</v>
      </c>
      <c r="E185" s="2" t="s">
        <v>38</v>
      </c>
    </row>
    <row r="186" spans="1:5" ht="11.25">
      <c r="A186" s="2">
        <v>177</v>
      </c>
      <c r="B186" s="9">
        <v>0.9861111111111112</v>
      </c>
      <c r="C186" s="2" t="s">
        <v>38</v>
      </c>
      <c r="D186" s="9">
        <v>0.9861111111111112</v>
      </c>
      <c r="E186" s="2" t="s">
        <v>38</v>
      </c>
    </row>
    <row r="187" spans="1:5" ht="11.25">
      <c r="A187" s="2">
        <v>178</v>
      </c>
      <c r="B187" s="9">
        <v>0.9930555555555555</v>
      </c>
      <c r="C187" s="2" t="s">
        <v>38</v>
      </c>
      <c r="D187" s="9">
        <v>0.9930555555555555</v>
      </c>
      <c r="E187" s="2" t="s">
        <v>38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104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31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F22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1" ht="11.25">
      <c r="A10" s="2">
        <v>1</v>
      </c>
      <c r="B10" s="9">
        <v>0.22916666666666666</v>
      </c>
      <c r="C10" s="2" t="s">
        <v>40</v>
      </c>
      <c r="D10" s="9">
        <v>0.22916666666666666</v>
      </c>
      <c r="E10" s="2" t="s">
        <v>40</v>
      </c>
      <c r="J10" s="9">
        <v>0.22916666666666666</v>
      </c>
      <c r="K10" s="2" t="s">
        <v>40</v>
      </c>
      <c r="L10" s="9">
        <v>0.22916666666666666</v>
      </c>
      <c r="M10" s="2" t="s">
        <v>40</v>
      </c>
      <c r="R10" s="9">
        <v>0.2708333333333333</v>
      </c>
      <c r="S10" s="2" t="s">
        <v>40</v>
      </c>
      <c r="T10" s="9">
        <v>0.2708333333333333</v>
      </c>
      <c r="U10" s="2" t="s">
        <v>40</v>
      </c>
    </row>
    <row r="11" spans="1:21" ht="11.25">
      <c r="A11" s="2">
        <v>2</v>
      </c>
      <c r="B11" s="9">
        <v>0.23958333333333334</v>
      </c>
      <c r="C11" s="2" t="s">
        <v>40</v>
      </c>
      <c r="D11" s="9">
        <v>0.23958333333333334</v>
      </c>
      <c r="E11" s="2" t="s">
        <v>40</v>
      </c>
      <c r="J11" s="9">
        <v>0.23958333333333334</v>
      </c>
      <c r="K11" s="2" t="s">
        <v>40</v>
      </c>
      <c r="L11" s="9">
        <v>0.23958333333333334</v>
      </c>
      <c r="M11" s="2" t="s">
        <v>40</v>
      </c>
      <c r="R11" s="9">
        <v>0.2916666666666667</v>
      </c>
      <c r="S11" s="2" t="s">
        <v>40</v>
      </c>
      <c r="T11" s="9">
        <v>0.2916666666666667</v>
      </c>
      <c r="U11" s="2" t="s">
        <v>40</v>
      </c>
    </row>
    <row r="12" spans="1:21" ht="11.25">
      <c r="A12" s="2">
        <v>3</v>
      </c>
      <c r="B12" s="9">
        <v>0.25</v>
      </c>
      <c r="C12" s="2" t="s">
        <v>40</v>
      </c>
      <c r="D12" s="9">
        <v>0.25</v>
      </c>
      <c r="E12" s="2" t="s">
        <v>40</v>
      </c>
      <c r="J12" s="9">
        <v>0.25</v>
      </c>
      <c r="K12" s="2" t="s">
        <v>40</v>
      </c>
      <c r="L12" s="9">
        <v>0.25</v>
      </c>
      <c r="M12" s="2" t="s">
        <v>40</v>
      </c>
      <c r="R12" s="9">
        <v>0.3125</v>
      </c>
      <c r="S12" s="2" t="s">
        <v>40</v>
      </c>
      <c r="T12" s="9">
        <v>0.3125</v>
      </c>
      <c r="U12" s="2" t="s">
        <v>40</v>
      </c>
    </row>
    <row r="13" spans="1:21" ht="11.25">
      <c r="A13" s="2">
        <v>4</v>
      </c>
      <c r="B13" s="9">
        <v>0.2569444444444445</v>
      </c>
      <c r="C13" s="2" t="s">
        <v>40</v>
      </c>
      <c r="D13" s="9">
        <v>0.2569444444444445</v>
      </c>
      <c r="E13" s="2" t="s">
        <v>40</v>
      </c>
      <c r="J13" s="9">
        <v>0.2604166666666667</v>
      </c>
      <c r="K13" s="2" t="s">
        <v>40</v>
      </c>
      <c r="L13" s="9">
        <v>0.2604166666666667</v>
      </c>
      <c r="M13" s="2" t="s">
        <v>40</v>
      </c>
      <c r="R13" s="9">
        <v>0.3229166666666667</v>
      </c>
      <c r="S13" s="2" t="s">
        <v>40</v>
      </c>
      <c r="T13" s="9">
        <v>0.3229166666666667</v>
      </c>
      <c r="U13" s="2" t="s">
        <v>40</v>
      </c>
    </row>
    <row r="14" spans="1:21" ht="11.25">
      <c r="A14" s="2">
        <v>5</v>
      </c>
      <c r="B14" s="9">
        <v>0.2638888888888889</v>
      </c>
      <c r="C14" s="2" t="s">
        <v>40</v>
      </c>
      <c r="D14" s="9">
        <v>0.2638888888888889</v>
      </c>
      <c r="E14" s="2" t="s">
        <v>40</v>
      </c>
      <c r="J14" s="9">
        <v>0.2708333333333333</v>
      </c>
      <c r="K14" s="2" t="s">
        <v>40</v>
      </c>
      <c r="L14" s="9">
        <v>0.2708333333333333</v>
      </c>
      <c r="M14" s="2" t="s">
        <v>40</v>
      </c>
      <c r="R14" s="9">
        <v>0.3333333333333333</v>
      </c>
      <c r="S14" s="2" t="s">
        <v>40</v>
      </c>
      <c r="T14" s="9">
        <v>0.3333333333333333</v>
      </c>
      <c r="U14" s="2" t="s">
        <v>40</v>
      </c>
    </row>
    <row r="15" spans="1:21" ht="11.25">
      <c r="A15" s="2">
        <v>6</v>
      </c>
      <c r="B15" s="9">
        <v>0.2708333333333333</v>
      </c>
      <c r="C15" s="2" t="s">
        <v>40</v>
      </c>
      <c r="D15" s="9">
        <v>0.2708333333333333</v>
      </c>
      <c r="E15" s="2" t="s">
        <v>40</v>
      </c>
      <c r="J15" s="9">
        <v>0.28125</v>
      </c>
      <c r="K15" s="2" t="s">
        <v>40</v>
      </c>
      <c r="L15" s="9">
        <v>0.28125</v>
      </c>
      <c r="M15" s="2" t="s">
        <v>40</v>
      </c>
      <c r="R15" s="9">
        <v>0.34375</v>
      </c>
      <c r="S15" s="2" t="s">
        <v>40</v>
      </c>
      <c r="T15" s="9">
        <v>0.34375</v>
      </c>
      <c r="U15" s="2" t="s">
        <v>40</v>
      </c>
    </row>
    <row r="16" spans="1:21" ht="11.25">
      <c r="A16" s="2">
        <v>7</v>
      </c>
      <c r="B16" s="9">
        <v>0.2777777777777778</v>
      </c>
      <c r="C16" s="2" t="s">
        <v>40</v>
      </c>
      <c r="D16" s="9">
        <v>0.2777777777777778</v>
      </c>
      <c r="E16" s="2" t="s">
        <v>40</v>
      </c>
      <c r="J16" s="9">
        <v>0.2916666666666667</v>
      </c>
      <c r="K16" s="2" t="s">
        <v>40</v>
      </c>
      <c r="L16" s="9">
        <v>0.2916666666666667</v>
      </c>
      <c r="M16" s="2" t="s">
        <v>40</v>
      </c>
      <c r="R16" s="9">
        <v>0.3541666666666667</v>
      </c>
      <c r="S16" s="2" t="s">
        <v>40</v>
      </c>
      <c r="T16" s="9">
        <v>0.3541666666666667</v>
      </c>
      <c r="U16" s="2" t="s">
        <v>40</v>
      </c>
    </row>
    <row r="17" spans="1:21" ht="11.25">
      <c r="A17" s="2">
        <v>8</v>
      </c>
      <c r="B17" s="9">
        <v>0.2847222222222222</v>
      </c>
      <c r="C17" s="2" t="s">
        <v>40</v>
      </c>
      <c r="D17" s="9">
        <v>0.2847222222222222</v>
      </c>
      <c r="E17" s="2" t="s">
        <v>40</v>
      </c>
      <c r="J17" s="9">
        <v>0.3</v>
      </c>
      <c r="K17" s="2" t="s">
        <v>40</v>
      </c>
      <c r="L17" s="9">
        <v>0.3</v>
      </c>
      <c r="M17" s="2" t="s">
        <v>40</v>
      </c>
      <c r="R17" s="9">
        <v>0.3645833333333333</v>
      </c>
      <c r="S17" s="2" t="s">
        <v>40</v>
      </c>
      <c r="T17" s="9">
        <v>0.3645833333333333</v>
      </c>
      <c r="U17" s="2" t="s">
        <v>40</v>
      </c>
    </row>
    <row r="18" spans="1:21" ht="11.25">
      <c r="A18" s="2">
        <v>9</v>
      </c>
      <c r="B18" s="9">
        <v>0.2916666666666667</v>
      </c>
      <c r="C18" s="2" t="s">
        <v>40</v>
      </c>
      <c r="D18" s="9">
        <v>0.2916666666666667</v>
      </c>
      <c r="E18" s="2" t="s">
        <v>40</v>
      </c>
      <c r="J18" s="9">
        <v>0.30833333333333335</v>
      </c>
      <c r="K18" s="2" t="s">
        <v>40</v>
      </c>
      <c r="L18" s="9">
        <v>0.30833333333333335</v>
      </c>
      <c r="M18" s="2" t="s">
        <v>40</v>
      </c>
      <c r="R18" s="9">
        <v>0.375</v>
      </c>
      <c r="S18" s="2" t="s">
        <v>40</v>
      </c>
      <c r="T18" s="9">
        <v>0.375</v>
      </c>
      <c r="U18" s="2" t="s">
        <v>40</v>
      </c>
    </row>
    <row r="19" spans="1:21" ht="11.25">
      <c r="A19" s="2">
        <v>10</v>
      </c>
      <c r="B19" s="9">
        <v>0.2986111111111111</v>
      </c>
      <c r="C19" s="2" t="s">
        <v>40</v>
      </c>
      <c r="D19" s="9">
        <v>0.2986111111111111</v>
      </c>
      <c r="E19" s="2" t="s">
        <v>40</v>
      </c>
      <c r="J19" s="9">
        <v>0.31666666666666665</v>
      </c>
      <c r="K19" s="2" t="s">
        <v>40</v>
      </c>
      <c r="L19" s="9">
        <v>0.31666666666666665</v>
      </c>
      <c r="M19" s="2" t="s">
        <v>40</v>
      </c>
      <c r="R19" s="9">
        <v>0.3854166666666667</v>
      </c>
      <c r="S19" s="2" t="s">
        <v>40</v>
      </c>
      <c r="T19" s="9">
        <v>0.3854166666666667</v>
      </c>
      <c r="U19" s="2" t="s">
        <v>40</v>
      </c>
    </row>
    <row r="20" spans="1:21" ht="11.25">
      <c r="A20" s="2">
        <v>11</v>
      </c>
      <c r="B20" s="9">
        <v>0.3055555555555555</v>
      </c>
      <c r="C20" s="2" t="s">
        <v>40</v>
      </c>
      <c r="D20" s="9">
        <v>0.3055555555555555</v>
      </c>
      <c r="E20" s="2" t="s">
        <v>40</v>
      </c>
      <c r="J20" s="9">
        <v>0.325</v>
      </c>
      <c r="K20" s="2" t="s">
        <v>40</v>
      </c>
      <c r="L20" s="9">
        <v>0.325</v>
      </c>
      <c r="M20" s="2" t="s">
        <v>40</v>
      </c>
      <c r="R20" s="9">
        <v>0.3958333333333333</v>
      </c>
      <c r="S20" s="2" t="s">
        <v>40</v>
      </c>
      <c r="T20" s="9">
        <v>0.3958333333333333</v>
      </c>
      <c r="U20" s="2" t="s">
        <v>40</v>
      </c>
    </row>
    <row r="21" spans="1:21" ht="11.25">
      <c r="A21" s="2">
        <v>12</v>
      </c>
      <c r="B21" s="9">
        <v>0.3125</v>
      </c>
      <c r="C21" s="2" t="s">
        <v>40</v>
      </c>
      <c r="D21" s="9">
        <v>0.3125</v>
      </c>
      <c r="E21" s="2" t="s">
        <v>40</v>
      </c>
      <c r="J21" s="9">
        <v>0.3333333333333333</v>
      </c>
      <c r="K21" s="2" t="s">
        <v>40</v>
      </c>
      <c r="L21" s="9">
        <v>0.3333333333333333</v>
      </c>
      <c r="M21" s="2" t="s">
        <v>40</v>
      </c>
      <c r="R21" s="9">
        <v>0.40625</v>
      </c>
      <c r="S21" s="2" t="s">
        <v>40</v>
      </c>
      <c r="T21" s="9">
        <v>0.40625</v>
      </c>
      <c r="U21" s="2" t="s">
        <v>40</v>
      </c>
    </row>
    <row r="22" spans="1:21" ht="11.25">
      <c r="A22" s="2">
        <v>13</v>
      </c>
      <c r="B22" s="9">
        <v>0.3194444444444445</v>
      </c>
      <c r="C22" s="2" t="s">
        <v>40</v>
      </c>
      <c r="D22" s="9">
        <v>0.3194444444444445</v>
      </c>
      <c r="E22" s="2" t="s">
        <v>40</v>
      </c>
      <c r="J22" s="9">
        <v>0.3416666666666666</v>
      </c>
      <c r="K22" s="2" t="s">
        <v>40</v>
      </c>
      <c r="L22" s="9">
        <v>0.3416666666666666</v>
      </c>
      <c r="M22" s="2" t="s">
        <v>40</v>
      </c>
      <c r="R22" s="9">
        <v>0.4166666666666667</v>
      </c>
      <c r="S22" s="2" t="s">
        <v>40</v>
      </c>
      <c r="T22" s="9">
        <v>0.4166666666666667</v>
      </c>
      <c r="U22" s="2" t="s">
        <v>40</v>
      </c>
    </row>
    <row r="23" spans="1:21" ht="11.25">
      <c r="A23" s="2">
        <v>14</v>
      </c>
      <c r="B23" s="9">
        <v>0.3263888888888889</v>
      </c>
      <c r="C23" s="2" t="s">
        <v>40</v>
      </c>
      <c r="D23" s="9">
        <v>0.3263888888888889</v>
      </c>
      <c r="E23" s="2" t="s">
        <v>40</v>
      </c>
      <c r="J23" s="9">
        <v>0.35000000000000003</v>
      </c>
      <c r="K23" s="2" t="s">
        <v>40</v>
      </c>
      <c r="L23" s="9">
        <v>0.35000000000000003</v>
      </c>
      <c r="M23" s="2" t="s">
        <v>40</v>
      </c>
      <c r="R23" s="9">
        <v>0.425</v>
      </c>
      <c r="S23" s="2" t="s">
        <v>40</v>
      </c>
      <c r="T23" s="9">
        <v>0.425</v>
      </c>
      <c r="U23" s="2" t="s">
        <v>40</v>
      </c>
    </row>
    <row r="24" spans="1:21" ht="11.25">
      <c r="A24" s="2">
        <v>15</v>
      </c>
      <c r="B24" s="9">
        <v>0.3333333333333333</v>
      </c>
      <c r="C24" s="2" t="s">
        <v>40</v>
      </c>
      <c r="D24" s="9">
        <v>0.3333333333333333</v>
      </c>
      <c r="E24" s="2" t="s">
        <v>40</v>
      </c>
      <c r="J24" s="9">
        <v>0.35833333333333334</v>
      </c>
      <c r="K24" s="2" t="s">
        <v>40</v>
      </c>
      <c r="L24" s="9">
        <v>0.35833333333333334</v>
      </c>
      <c r="M24" s="2" t="s">
        <v>40</v>
      </c>
      <c r="R24" s="9">
        <v>0.43333333333333335</v>
      </c>
      <c r="S24" s="2" t="s">
        <v>40</v>
      </c>
      <c r="T24" s="9">
        <v>0.43333333333333335</v>
      </c>
      <c r="U24" s="2" t="s">
        <v>40</v>
      </c>
    </row>
    <row r="25" spans="1:21" ht="11.25">
      <c r="A25" s="2">
        <v>16</v>
      </c>
      <c r="B25" s="9">
        <v>0.34027777777777773</v>
      </c>
      <c r="C25" s="2" t="s">
        <v>40</v>
      </c>
      <c r="D25" s="9">
        <v>0.34027777777777773</v>
      </c>
      <c r="E25" s="2" t="s">
        <v>40</v>
      </c>
      <c r="J25" s="9">
        <v>0.3666666666666667</v>
      </c>
      <c r="K25" s="2" t="s">
        <v>40</v>
      </c>
      <c r="L25" s="9">
        <v>0.3666666666666667</v>
      </c>
      <c r="M25" s="2" t="s">
        <v>40</v>
      </c>
      <c r="R25" s="9">
        <v>0.44166666666666665</v>
      </c>
      <c r="S25" s="2" t="s">
        <v>40</v>
      </c>
      <c r="T25" s="9">
        <v>0.44166666666666665</v>
      </c>
      <c r="U25" s="2" t="s">
        <v>40</v>
      </c>
    </row>
    <row r="26" spans="1:21" ht="11.25">
      <c r="A26" s="2">
        <v>17</v>
      </c>
      <c r="B26" s="9">
        <v>0.34722222222222227</v>
      </c>
      <c r="C26" s="2" t="s">
        <v>40</v>
      </c>
      <c r="D26" s="9">
        <v>0.34722222222222227</v>
      </c>
      <c r="E26" s="2" t="s">
        <v>40</v>
      </c>
      <c r="J26" s="9">
        <v>0.375</v>
      </c>
      <c r="K26" s="2" t="s">
        <v>40</v>
      </c>
      <c r="L26" s="9">
        <v>0.375</v>
      </c>
      <c r="M26" s="2" t="s">
        <v>40</v>
      </c>
      <c r="R26" s="9">
        <v>0.45</v>
      </c>
      <c r="S26" s="2" t="s">
        <v>40</v>
      </c>
      <c r="T26" s="9">
        <v>0.45</v>
      </c>
      <c r="U26" s="2" t="s">
        <v>40</v>
      </c>
    </row>
    <row r="27" spans="1:21" ht="11.25">
      <c r="A27" s="2">
        <v>18</v>
      </c>
      <c r="B27" s="9">
        <v>0.3541666666666667</v>
      </c>
      <c r="C27" s="2" t="s">
        <v>40</v>
      </c>
      <c r="D27" s="9">
        <v>0.3541666666666667</v>
      </c>
      <c r="E27" s="2" t="s">
        <v>40</v>
      </c>
      <c r="J27" s="9">
        <v>0.3833333333333333</v>
      </c>
      <c r="K27" s="2" t="s">
        <v>40</v>
      </c>
      <c r="L27" s="9">
        <v>0.3833333333333333</v>
      </c>
      <c r="M27" s="2" t="s">
        <v>40</v>
      </c>
      <c r="R27" s="9">
        <v>0.4583333333333333</v>
      </c>
      <c r="S27" s="2" t="s">
        <v>40</v>
      </c>
      <c r="T27" s="9">
        <v>0.4583333333333333</v>
      </c>
      <c r="U27" s="2" t="s">
        <v>40</v>
      </c>
    </row>
    <row r="28" spans="1:21" ht="11.25">
      <c r="A28" s="2">
        <v>19</v>
      </c>
      <c r="B28" s="9">
        <v>0.3611111111111111</v>
      </c>
      <c r="C28" s="2" t="s">
        <v>40</v>
      </c>
      <c r="D28" s="9">
        <v>0.3611111111111111</v>
      </c>
      <c r="E28" s="2" t="s">
        <v>40</v>
      </c>
      <c r="J28" s="9">
        <v>0.39166666666666666</v>
      </c>
      <c r="K28" s="2" t="s">
        <v>40</v>
      </c>
      <c r="L28" s="9">
        <v>0.39166666666666666</v>
      </c>
      <c r="M28" s="2" t="s">
        <v>40</v>
      </c>
      <c r="R28" s="9">
        <v>0.4666666666666666</v>
      </c>
      <c r="S28" s="2" t="s">
        <v>40</v>
      </c>
      <c r="T28" s="9">
        <v>0.4666666666666666</v>
      </c>
      <c r="U28" s="2" t="s">
        <v>40</v>
      </c>
    </row>
    <row r="29" spans="1:21" ht="11.25">
      <c r="A29" s="2">
        <v>20</v>
      </c>
      <c r="B29" s="9">
        <v>0.3680555555555556</v>
      </c>
      <c r="C29" s="2" t="s">
        <v>40</v>
      </c>
      <c r="D29" s="9">
        <v>0.3680555555555556</v>
      </c>
      <c r="E29" s="2" t="s">
        <v>40</v>
      </c>
      <c r="J29" s="9">
        <v>0.39999999999999997</v>
      </c>
      <c r="K29" s="2" t="s">
        <v>40</v>
      </c>
      <c r="L29" s="9">
        <v>0.39999999999999997</v>
      </c>
      <c r="M29" s="2" t="s">
        <v>40</v>
      </c>
      <c r="R29" s="9">
        <v>0.47500000000000003</v>
      </c>
      <c r="S29" s="2" t="s">
        <v>40</v>
      </c>
      <c r="T29" s="9">
        <v>0.47500000000000003</v>
      </c>
      <c r="U29" s="2" t="s">
        <v>40</v>
      </c>
    </row>
    <row r="30" spans="1:21" ht="11.25">
      <c r="A30" s="2">
        <v>21</v>
      </c>
      <c r="B30" s="9">
        <v>0.375</v>
      </c>
      <c r="C30" s="2" t="s">
        <v>40</v>
      </c>
      <c r="D30" s="9">
        <v>0.375</v>
      </c>
      <c r="E30" s="2" t="s">
        <v>40</v>
      </c>
      <c r="J30" s="9">
        <v>0.4083333333333334</v>
      </c>
      <c r="K30" s="2" t="s">
        <v>40</v>
      </c>
      <c r="L30" s="9">
        <v>0.4083333333333334</v>
      </c>
      <c r="M30" s="2" t="s">
        <v>40</v>
      </c>
      <c r="R30" s="9">
        <v>0.48333333333333334</v>
      </c>
      <c r="S30" s="2" t="s">
        <v>40</v>
      </c>
      <c r="T30" s="9">
        <v>0.48333333333333334</v>
      </c>
      <c r="U30" s="2" t="s">
        <v>40</v>
      </c>
    </row>
    <row r="31" spans="1:21" ht="11.25">
      <c r="A31" s="2">
        <v>22</v>
      </c>
      <c r="B31" s="9">
        <v>0.3833333333333333</v>
      </c>
      <c r="C31" s="2" t="s">
        <v>40</v>
      </c>
      <c r="D31" s="9">
        <v>0.3833333333333333</v>
      </c>
      <c r="E31" s="2" t="s">
        <v>40</v>
      </c>
      <c r="J31" s="9">
        <v>0.4166666666666667</v>
      </c>
      <c r="K31" s="2" t="s">
        <v>40</v>
      </c>
      <c r="L31" s="9">
        <v>0.4166666666666667</v>
      </c>
      <c r="M31" s="2" t="s">
        <v>40</v>
      </c>
      <c r="R31" s="9">
        <v>0.4916666666666667</v>
      </c>
      <c r="S31" s="2" t="s">
        <v>40</v>
      </c>
      <c r="T31" s="9">
        <v>0.4916666666666667</v>
      </c>
      <c r="U31" s="2" t="s">
        <v>40</v>
      </c>
    </row>
    <row r="32" spans="1:21" ht="11.25">
      <c r="A32" s="2">
        <v>23</v>
      </c>
      <c r="B32" s="9">
        <v>0.39166666666666666</v>
      </c>
      <c r="C32" s="2" t="s">
        <v>40</v>
      </c>
      <c r="D32" s="9">
        <v>0.39166666666666666</v>
      </c>
      <c r="E32" s="2" t="s">
        <v>40</v>
      </c>
      <c r="J32" s="9">
        <v>0.4236111111111111</v>
      </c>
      <c r="K32" s="2" t="s">
        <v>40</v>
      </c>
      <c r="L32" s="9">
        <v>0.4236111111111111</v>
      </c>
      <c r="M32" s="2" t="s">
        <v>40</v>
      </c>
      <c r="R32" s="9">
        <v>0.5</v>
      </c>
      <c r="S32" s="2" t="s">
        <v>40</v>
      </c>
      <c r="T32" s="9">
        <v>0.5</v>
      </c>
      <c r="U32" s="2" t="s">
        <v>40</v>
      </c>
    </row>
    <row r="33" spans="1:21" ht="11.25">
      <c r="A33" s="2">
        <v>24</v>
      </c>
      <c r="B33" s="9">
        <v>0.39999999999999997</v>
      </c>
      <c r="C33" s="2" t="s">
        <v>40</v>
      </c>
      <c r="D33" s="9">
        <v>0.39999999999999997</v>
      </c>
      <c r="E33" s="2" t="s">
        <v>40</v>
      </c>
      <c r="J33" s="9">
        <v>0.4305555555555556</v>
      </c>
      <c r="K33" s="2" t="s">
        <v>40</v>
      </c>
      <c r="L33" s="9">
        <v>0.4305555555555556</v>
      </c>
      <c r="M33" s="2" t="s">
        <v>40</v>
      </c>
      <c r="R33" s="9">
        <v>0.5083333333333333</v>
      </c>
      <c r="S33" s="2" t="s">
        <v>40</v>
      </c>
      <c r="T33" s="9">
        <v>0.5083333333333333</v>
      </c>
      <c r="U33" s="2" t="s">
        <v>40</v>
      </c>
    </row>
    <row r="34" spans="1:21" ht="11.25">
      <c r="A34" s="2">
        <v>25</v>
      </c>
      <c r="B34" s="9">
        <v>0.4083333333333334</v>
      </c>
      <c r="C34" s="2" t="s">
        <v>40</v>
      </c>
      <c r="D34" s="9">
        <v>0.4083333333333334</v>
      </c>
      <c r="E34" s="2" t="s">
        <v>40</v>
      </c>
      <c r="J34" s="9">
        <v>0.4375</v>
      </c>
      <c r="K34" s="2" t="s">
        <v>40</v>
      </c>
      <c r="L34" s="9">
        <v>0.4375</v>
      </c>
      <c r="M34" s="2" t="s">
        <v>40</v>
      </c>
      <c r="R34" s="9">
        <v>0.5166666666666667</v>
      </c>
      <c r="S34" s="2" t="s">
        <v>40</v>
      </c>
      <c r="T34" s="9">
        <v>0.5166666666666667</v>
      </c>
      <c r="U34" s="2" t="s">
        <v>40</v>
      </c>
    </row>
    <row r="35" spans="1:21" ht="11.25">
      <c r="A35" s="2">
        <v>26</v>
      </c>
      <c r="B35" s="9">
        <v>0.4166666666666667</v>
      </c>
      <c r="C35" s="2" t="s">
        <v>40</v>
      </c>
      <c r="D35" s="9">
        <v>0.4166666666666667</v>
      </c>
      <c r="E35" s="2" t="s">
        <v>40</v>
      </c>
      <c r="J35" s="9">
        <v>0.4444444444444444</v>
      </c>
      <c r="K35" s="2" t="s">
        <v>40</v>
      </c>
      <c r="L35" s="9">
        <v>0.4444444444444444</v>
      </c>
      <c r="M35" s="2" t="s">
        <v>40</v>
      </c>
      <c r="R35" s="9">
        <v>0.525</v>
      </c>
      <c r="S35" s="2" t="s">
        <v>40</v>
      </c>
      <c r="T35" s="9">
        <v>0.525</v>
      </c>
      <c r="U35" s="2" t="s">
        <v>40</v>
      </c>
    </row>
    <row r="36" spans="1:21" ht="11.25">
      <c r="A36" s="2">
        <v>27</v>
      </c>
      <c r="B36" s="9">
        <v>0.425</v>
      </c>
      <c r="C36" s="2" t="s">
        <v>40</v>
      </c>
      <c r="D36" s="9">
        <v>0.425</v>
      </c>
      <c r="E36" s="2" t="s">
        <v>40</v>
      </c>
      <c r="J36" s="9">
        <v>0.4513888888888889</v>
      </c>
      <c r="K36" s="2" t="s">
        <v>40</v>
      </c>
      <c r="L36" s="9">
        <v>0.4513888888888889</v>
      </c>
      <c r="M36" s="2" t="s">
        <v>40</v>
      </c>
      <c r="R36" s="9">
        <v>0.5333333333333333</v>
      </c>
      <c r="S36" s="2" t="s">
        <v>40</v>
      </c>
      <c r="T36" s="9">
        <v>0.5333333333333333</v>
      </c>
      <c r="U36" s="2" t="s">
        <v>40</v>
      </c>
    </row>
    <row r="37" spans="1:21" ht="11.25">
      <c r="A37" s="2">
        <v>28</v>
      </c>
      <c r="B37" s="9">
        <v>0.43333333333333335</v>
      </c>
      <c r="C37" s="2" t="s">
        <v>40</v>
      </c>
      <c r="D37" s="9">
        <v>0.43333333333333335</v>
      </c>
      <c r="E37" s="2" t="s">
        <v>40</v>
      </c>
      <c r="J37" s="9">
        <v>0.4583333333333333</v>
      </c>
      <c r="K37" s="2" t="s">
        <v>40</v>
      </c>
      <c r="L37" s="9">
        <v>0.4583333333333333</v>
      </c>
      <c r="M37" s="2" t="s">
        <v>40</v>
      </c>
      <c r="R37" s="9">
        <v>0.5416666666666666</v>
      </c>
      <c r="S37" s="2" t="s">
        <v>40</v>
      </c>
      <c r="T37" s="9">
        <v>0.5416666666666666</v>
      </c>
      <c r="U37" s="2" t="s">
        <v>40</v>
      </c>
    </row>
    <row r="38" spans="1:21" ht="11.25">
      <c r="A38" s="2">
        <v>29</v>
      </c>
      <c r="B38" s="9">
        <v>0.44166666666666665</v>
      </c>
      <c r="C38" s="2" t="s">
        <v>40</v>
      </c>
      <c r="D38" s="9">
        <v>0.44166666666666665</v>
      </c>
      <c r="E38" s="2" t="s">
        <v>40</v>
      </c>
      <c r="J38" s="9">
        <v>0.46527777777777773</v>
      </c>
      <c r="K38" s="2" t="s">
        <v>40</v>
      </c>
      <c r="L38" s="9">
        <v>0.46527777777777773</v>
      </c>
      <c r="M38" s="2" t="s">
        <v>40</v>
      </c>
      <c r="R38" s="9">
        <v>0.548611111111111</v>
      </c>
      <c r="S38" s="2" t="s">
        <v>40</v>
      </c>
      <c r="T38" s="9">
        <v>0.548611111111111</v>
      </c>
      <c r="U38" s="2" t="s">
        <v>40</v>
      </c>
    </row>
    <row r="39" spans="1:21" ht="11.25">
      <c r="A39" s="2">
        <v>30</v>
      </c>
      <c r="B39" s="9">
        <v>0.45</v>
      </c>
      <c r="C39" s="2" t="s">
        <v>40</v>
      </c>
      <c r="D39" s="9">
        <v>0.45</v>
      </c>
      <c r="E39" s="2" t="s">
        <v>40</v>
      </c>
      <c r="J39" s="9">
        <v>0.47222222222222227</v>
      </c>
      <c r="K39" s="2" t="s">
        <v>40</v>
      </c>
      <c r="L39" s="9">
        <v>0.47222222222222227</v>
      </c>
      <c r="M39" s="2" t="s">
        <v>40</v>
      </c>
      <c r="R39" s="9">
        <v>0.5555555555555556</v>
      </c>
      <c r="S39" s="2" t="s">
        <v>40</v>
      </c>
      <c r="T39" s="9">
        <v>0.5555555555555556</v>
      </c>
      <c r="U39" s="2" t="s">
        <v>40</v>
      </c>
    </row>
    <row r="40" spans="1:21" ht="11.25">
      <c r="A40" s="2">
        <v>31</v>
      </c>
      <c r="B40" s="9">
        <v>0.4583333333333333</v>
      </c>
      <c r="C40" s="2" t="s">
        <v>40</v>
      </c>
      <c r="D40" s="9">
        <v>0.4583333333333333</v>
      </c>
      <c r="E40" s="2" t="s">
        <v>40</v>
      </c>
      <c r="J40" s="9">
        <v>0.4791666666666667</v>
      </c>
      <c r="K40" s="2" t="s">
        <v>40</v>
      </c>
      <c r="L40" s="9">
        <v>0.4791666666666667</v>
      </c>
      <c r="M40" s="2" t="s">
        <v>40</v>
      </c>
      <c r="R40" s="9">
        <v>0.5625</v>
      </c>
      <c r="S40" s="2" t="s">
        <v>40</v>
      </c>
      <c r="T40" s="9">
        <v>0.5625</v>
      </c>
      <c r="U40" s="2" t="s">
        <v>40</v>
      </c>
    </row>
    <row r="41" spans="1:21" ht="11.25">
      <c r="A41" s="2">
        <v>32</v>
      </c>
      <c r="B41" s="9">
        <v>0.4666666666666666</v>
      </c>
      <c r="C41" s="2" t="s">
        <v>40</v>
      </c>
      <c r="D41" s="9">
        <v>0.4666666666666666</v>
      </c>
      <c r="E41" s="2" t="s">
        <v>40</v>
      </c>
      <c r="J41" s="9">
        <v>0.4875</v>
      </c>
      <c r="K41" s="2" t="s">
        <v>40</v>
      </c>
      <c r="L41" s="9">
        <v>0.4875</v>
      </c>
      <c r="M41" s="2" t="s">
        <v>40</v>
      </c>
      <c r="R41" s="9">
        <v>0.5729166666666666</v>
      </c>
      <c r="S41" s="2" t="s">
        <v>40</v>
      </c>
      <c r="T41" s="9">
        <v>0.5729166666666666</v>
      </c>
      <c r="U41" s="2" t="s">
        <v>40</v>
      </c>
    </row>
    <row r="42" spans="1:21" ht="11.25">
      <c r="A42" s="2">
        <v>33</v>
      </c>
      <c r="B42" s="9">
        <v>0.47500000000000003</v>
      </c>
      <c r="C42" s="2" t="s">
        <v>40</v>
      </c>
      <c r="D42" s="9">
        <v>0.47500000000000003</v>
      </c>
      <c r="E42" s="2" t="s">
        <v>40</v>
      </c>
      <c r="J42" s="9">
        <v>0.49583333333333335</v>
      </c>
      <c r="K42" s="2" t="s">
        <v>40</v>
      </c>
      <c r="L42" s="9">
        <v>0.49583333333333335</v>
      </c>
      <c r="M42" s="2" t="s">
        <v>40</v>
      </c>
      <c r="R42" s="9">
        <v>0.5833333333333334</v>
      </c>
      <c r="S42" s="2" t="s">
        <v>40</v>
      </c>
      <c r="T42" s="9">
        <v>0.5833333333333334</v>
      </c>
      <c r="U42" s="2" t="s">
        <v>40</v>
      </c>
    </row>
    <row r="43" spans="1:21" ht="11.25">
      <c r="A43" s="2">
        <v>34</v>
      </c>
      <c r="B43" s="9">
        <v>0.48333333333333334</v>
      </c>
      <c r="C43" s="2" t="s">
        <v>40</v>
      </c>
      <c r="D43" s="9">
        <v>0.48333333333333334</v>
      </c>
      <c r="E43" s="2" t="s">
        <v>40</v>
      </c>
      <c r="J43" s="9">
        <v>0.5041666666666667</v>
      </c>
      <c r="K43" s="2" t="s">
        <v>40</v>
      </c>
      <c r="L43" s="9">
        <v>0.5041666666666667</v>
      </c>
      <c r="M43" s="2" t="s">
        <v>40</v>
      </c>
      <c r="R43" s="9">
        <v>0.59375</v>
      </c>
      <c r="S43" s="2" t="s">
        <v>40</v>
      </c>
      <c r="T43" s="9">
        <v>0.59375</v>
      </c>
      <c r="U43" s="2" t="s">
        <v>40</v>
      </c>
    </row>
    <row r="44" spans="1:21" ht="11.25">
      <c r="A44" s="2">
        <v>35</v>
      </c>
      <c r="B44" s="9">
        <v>0.4916666666666667</v>
      </c>
      <c r="C44" s="2" t="s">
        <v>40</v>
      </c>
      <c r="D44" s="9">
        <v>0.4916666666666667</v>
      </c>
      <c r="E44" s="2" t="s">
        <v>40</v>
      </c>
      <c r="J44" s="9">
        <v>0.5125000000000001</v>
      </c>
      <c r="K44" s="2" t="s">
        <v>40</v>
      </c>
      <c r="L44" s="9">
        <v>0.5125000000000001</v>
      </c>
      <c r="M44" s="2" t="s">
        <v>40</v>
      </c>
      <c r="R44" s="9">
        <v>0.6041666666666666</v>
      </c>
      <c r="S44" s="2" t="s">
        <v>40</v>
      </c>
      <c r="T44" s="9">
        <v>0.6041666666666666</v>
      </c>
      <c r="U44" s="2" t="s">
        <v>40</v>
      </c>
    </row>
    <row r="45" spans="1:21" ht="11.25">
      <c r="A45" s="2">
        <v>36</v>
      </c>
      <c r="B45" s="9">
        <v>0.5</v>
      </c>
      <c r="C45" s="2" t="s">
        <v>40</v>
      </c>
      <c r="D45" s="9">
        <v>0.5</v>
      </c>
      <c r="E45" s="2" t="s">
        <v>40</v>
      </c>
      <c r="J45" s="9">
        <v>0.5208333333333334</v>
      </c>
      <c r="K45" s="2" t="s">
        <v>40</v>
      </c>
      <c r="L45" s="9">
        <v>0.5208333333333334</v>
      </c>
      <c r="M45" s="2" t="s">
        <v>40</v>
      </c>
      <c r="R45" s="9">
        <v>0.6145833333333334</v>
      </c>
      <c r="S45" s="2" t="s">
        <v>40</v>
      </c>
      <c r="T45" s="9">
        <v>0.6145833333333334</v>
      </c>
      <c r="U45" s="2" t="s">
        <v>40</v>
      </c>
    </row>
    <row r="46" spans="1:21" ht="11.25">
      <c r="A46" s="2">
        <v>37</v>
      </c>
      <c r="B46" s="9">
        <v>0.5069444444444444</v>
      </c>
      <c r="C46" s="2" t="s">
        <v>40</v>
      </c>
      <c r="D46" s="9">
        <v>0.5069444444444444</v>
      </c>
      <c r="E46" s="2" t="s">
        <v>40</v>
      </c>
      <c r="J46" s="9">
        <v>0.5277777777777778</v>
      </c>
      <c r="K46" s="2" t="s">
        <v>40</v>
      </c>
      <c r="L46" s="9">
        <v>0.5277777777777778</v>
      </c>
      <c r="M46" s="2" t="s">
        <v>40</v>
      </c>
      <c r="R46" s="9">
        <v>0.625</v>
      </c>
      <c r="S46" s="2" t="s">
        <v>40</v>
      </c>
      <c r="T46" s="9">
        <v>0.625</v>
      </c>
      <c r="U46" s="2" t="s">
        <v>40</v>
      </c>
    </row>
    <row r="47" spans="1:21" ht="11.25">
      <c r="A47" s="2">
        <v>38</v>
      </c>
      <c r="B47" s="9">
        <v>0.513888888888889</v>
      </c>
      <c r="C47" s="2" t="s">
        <v>40</v>
      </c>
      <c r="D47" s="9">
        <v>0.513888888888889</v>
      </c>
      <c r="E47" s="2" t="s">
        <v>40</v>
      </c>
      <c r="J47" s="9">
        <v>0.5347222222222222</v>
      </c>
      <c r="K47" s="2" t="s">
        <v>40</v>
      </c>
      <c r="L47" s="9">
        <v>0.5347222222222222</v>
      </c>
      <c r="M47" s="2" t="s">
        <v>40</v>
      </c>
      <c r="R47" s="9">
        <v>0.6354166666666666</v>
      </c>
      <c r="S47" s="2" t="s">
        <v>40</v>
      </c>
      <c r="T47" s="9">
        <v>0.6354166666666666</v>
      </c>
      <c r="U47" s="2" t="s">
        <v>40</v>
      </c>
    </row>
    <row r="48" spans="1:21" ht="11.25">
      <c r="A48" s="2">
        <v>39</v>
      </c>
      <c r="B48" s="9">
        <v>0.5208333333333334</v>
      </c>
      <c r="C48" s="2" t="s">
        <v>40</v>
      </c>
      <c r="D48" s="9">
        <v>0.5208333333333334</v>
      </c>
      <c r="E48" s="2" t="s">
        <v>40</v>
      </c>
      <c r="J48" s="9">
        <v>0.5416666666666666</v>
      </c>
      <c r="K48" s="2" t="s">
        <v>40</v>
      </c>
      <c r="L48" s="9">
        <v>0.5416666666666666</v>
      </c>
      <c r="M48" s="2" t="s">
        <v>40</v>
      </c>
      <c r="R48" s="9">
        <v>0.6458333333333334</v>
      </c>
      <c r="S48" s="2" t="s">
        <v>40</v>
      </c>
      <c r="T48" s="9">
        <v>0.6458333333333334</v>
      </c>
      <c r="U48" s="2" t="s">
        <v>40</v>
      </c>
    </row>
    <row r="49" spans="1:21" ht="11.25">
      <c r="A49" s="2">
        <v>40</v>
      </c>
      <c r="B49" s="9">
        <v>0.5277777777777778</v>
      </c>
      <c r="C49" s="2" t="s">
        <v>40</v>
      </c>
      <c r="D49" s="9">
        <v>0.5277777777777778</v>
      </c>
      <c r="E49" s="2" t="s">
        <v>40</v>
      </c>
      <c r="J49" s="9">
        <v>0.5520833333333334</v>
      </c>
      <c r="K49" s="2" t="s">
        <v>40</v>
      </c>
      <c r="L49" s="9">
        <v>0.5520833333333334</v>
      </c>
      <c r="M49" s="2" t="s">
        <v>40</v>
      </c>
      <c r="R49" s="9">
        <v>0.65625</v>
      </c>
      <c r="S49" s="2" t="s">
        <v>40</v>
      </c>
      <c r="T49" s="9">
        <v>0.65625</v>
      </c>
      <c r="U49" s="2" t="s">
        <v>40</v>
      </c>
    </row>
    <row r="50" spans="1:21" ht="11.25">
      <c r="A50" s="2">
        <v>41</v>
      </c>
      <c r="B50" s="9">
        <v>0.5347222222222222</v>
      </c>
      <c r="C50" s="2" t="s">
        <v>40</v>
      </c>
      <c r="D50" s="9">
        <v>0.5347222222222222</v>
      </c>
      <c r="E50" s="2" t="s">
        <v>40</v>
      </c>
      <c r="J50" s="9">
        <v>0.5625</v>
      </c>
      <c r="K50" s="2" t="s">
        <v>40</v>
      </c>
      <c r="L50" s="9">
        <v>0.5625</v>
      </c>
      <c r="M50" s="2" t="s">
        <v>40</v>
      </c>
      <c r="R50" s="9">
        <v>0.6666666666666666</v>
      </c>
      <c r="S50" s="2" t="s">
        <v>40</v>
      </c>
      <c r="T50" s="9">
        <v>0.6666666666666666</v>
      </c>
      <c r="U50" s="2" t="s">
        <v>40</v>
      </c>
    </row>
    <row r="51" spans="1:21" ht="11.25">
      <c r="A51" s="2">
        <v>42</v>
      </c>
      <c r="B51" s="9">
        <v>0.5416666666666666</v>
      </c>
      <c r="C51" s="2" t="s">
        <v>40</v>
      </c>
      <c r="D51" s="9">
        <v>0.5416666666666666</v>
      </c>
      <c r="E51" s="2" t="s">
        <v>40</v>
      </c>
      <c r="J51" s="9">
        <v>0.5729166666666666</v>
      </c>
      <c r="K51" s="2" t="s">
        <v>40</v>
      </c>
      <c r="L51" s="9">
        <v>0.5729166666666666</v>
      </c>
      <c r="M51" s="2" t="s">
        <v>40</v>
      </c>
      <c r="R51" s="9">
        <v>0.6770833333333334</v>
      </c>
      <c r="S51" s="2" t="s">
        <v>40</v>
      </c>
      <c r="T51" s="9">
        <v>0.6770833333333334</v>
      </c>
      <c r="U51" s="2" t="s">
        <v>40</v>
      </c>
    </row>
    <row r="52" spans="1:21" ht="11.25">
      <c r="A52" s="2">
        <v>43</v>
      </c>
      <c r="B52" s="9">
        <v>0.5499999999999999</v>
      </c>
      <c r="C52" s="2" t="s">
        <v>40</v>
      </c>
      <c r="D52" s="9">
        <v>0.5499999999999999</v>
      </c>
      <c r="E52" s="2" t="s">
        <v>40</v>
      </c>
      <c r="J52" s="9">
        <v>0.5833333333333334</v>
      </c>
      <c r="K52" s="2" t="s">
        <v>40</v>
      </c>
      <c r="L52" s="9">
        <v>0.5833333333333334</v>
      </c>
      <c r="M52" s="2" t="s">
        <v>40</v>
      </c>
      <c r="R52" s="9">
        <v>0.6875</v>
      </c>
      <c r="S52" s="2" t="s">
        <v>40</v>
      </c>
      <c r="T52" s="9">
        <v>0.6875</v>
      </c>
      <c r="U52" s="2" t="s">
        <v>40</v>
      </c>
    </row>
    <row r="53" spans="1:21" ht="11.25">
      <c r="A53" s="2">
        <v>44</v>
      </c>
      <c r="B53" s="9">
        <v>0.5583333333333333</v>
      </c>
      <c r="C53" s="2" t="s">
        <v>40</v>
      </c>
      <c r="D53" s="9">
        <v>0.5583333333333333</v>
      </c>
      <c r="E53" s="2" t="s">
        <v>40</v>
      </c>
      <c r="J53" s="9">
        <v>0.59375</v>
      </c>
      <c r="K53" s="2" t="s">
        <v>40</v>
      </c>
      <c r="L53" s="9">
        <v>0.59375</v>
      </c>
      <c r="M53" s="2" t="s">
        <v>40</v>
      </c>
      <c r="R53" s="9">
        <v>0.6979166666666666</v>
      </c>
      <c r="S53" s="2" t="s">
        <v>40</v>
      </c>
      <c r="T53" s="9">
        <v>0.6979166666666666</v>
      </c>
      <c r="U53" s="2" t="s">
        <v>40</v>
      </c>
    </row>
    <row r="54" spans="1:21" ht="11.25">
      <c r="A54" s="2">
        <v>45</v>
      </c>
      <c r="B54" s="9">
        <v>0.5666666666666667</v>
      </c>
      <c r="C54" s="2" t="s">
        <v>40</v>
      </c>
      <c r="D54" s="9">
        <v>0.5666666666666667</v>
      </c>
      <c r="E54" s="2" t="s">
        <v>40</v>
      </c>
      <c r="J54" s="9">
        <v>0.6041666666666666</v>
      </c>
      <c r="K54" s="2" t="s">
        <v>40</v>
      </c>
      <c r="L54" s="9">
        <v>0.6041666666666666</v>
      </c>
      <c r="M54" s="2" t="s">
        <v>40</v>
      </c>
      <c r="R54" s="9">
        <v>0.7083333333333334</v>
      </c>
      <c r="S54" s="2" t="s">
        <v>40</v>
      </c>
      <c r="T54" s="9">
        <v>0.7083333333333334</v>
      </c>
      <c r="U54" s="2" t="s">
        <v>40</v>
      </c>
    </row>
    <row r="55" spans="1:21" ht="11.25">
      <c r="A55" s="2">
        <v>46</v>
      </c>
      <c r="B55" s="9">
        <v>0.5750000000000001</v>
      </c>
      <c r="C55" s="2" t="s">
        <v>40</v>
      </c>
      <c r="D55" s="9">
        <v>0.5750000000000001</v>
      </c>
      <c r="E55" s="2" t="s">
        <v>40</v>
      </c>
      <c r="J55" s="9">
        <v>0.6145833333333334</v>
      </c>
      <c r="K55" s="2" t="s">
        <v>40</v>
      </c>
      <c r="L55" s="9">
        <v>0.6145833333333334</v>
      </c>
      <c r="M55" s="2" t="s">
        <v>40</v>
      </c>
      <c r="R55" s="9">
        <v>0.71875</v>
      </c>
      <c r="S55" s="2" t="s">
        <v>40</v>
      </c>
      <c r="T55" s="9">
        <v>0.71875</v>
      </c>
      <c r="U55" s="2" t="s">
        <v>40</v>
      </c>
    </row>
    <row r="56" spans="1:21" ht="11.25">
      <c r="A56" s="2">
        <v>47</v>
      </c>
      <c r="B56" s="9">
        <v>0.5833333333333334</v>
      </c>
      <c r="C56" s="2" t="s">
        <v>40</v>
      </c>
      <c r="D56" s="9">
        <v>0.5833333333333334</v>
      </c>
      <c r="E56" s="2" t="s">
        <v>40</v>
      </c>
      <c r="J56" s="9">
        <v>0.625</v>
      </c>
      <c r="K56" s="2" t="s">
        <v>40</v>
      </c>
      <c r="L56" s="9">
        <v>0.625</v>
      </c>
      <c r="M56" s="2" t="s">
        <v>40</v>
      </c>
      <c r="R56" s="9">
        <v>0.7291666666666666</v>
      </c>
      <c r="S56" s="2" t="s">
        <v>40</v>
      </c>
      <c r="T56" s="9">
        <v>0.7291666666666666</v>
      </c>
      <c r="U56" s="2" t="s">
        <v>40</v>
      </c>
    </row>
    <row r="57" spans="1:21" ht="11.25">
      <c r="A57" s="2">
        <v>48</v>
      </c>
      <c r="B57" s="9">
        <v>0.5916666666666667</v>
      </c>
      <c r="C57" s="2" t="s">
        <v>40</v>
      </c>
      <c r="D57" s="9">
        <v>0.5916666666666667</v>
      </c>
      <c r="E57" s="2" t="s">
        <v>40</v>
      </c>
      <c r="J57" s="9">
        <v>0.6354166666666666</v>
      </c>
      <c r="K57" s="2" t="s">
        <v>40</v>
      </c>
      <c r="L57" s="9">
        <v>0.6354166666666666</v>
      </c>
      <c r="M57" s="2" t="s">
        <v>40</v>
      </c>
      <c r="R57" s="9">
        <v>0.7395833333333334</v>
      </c>
      <c r="S57" s="2" t="s">
        <v>40</v>
      </c>
      <c r="T57" s="9">
        <v>0.7395833333333334</v>
      </c>
      <c r="U57" s="2" t="s">
        <v>40</v>
      </c>
    </row>
    <row r="58" spans="1:21" ht="11.25">
      <c r="A58" s="2">
        <v>49</v>
      </c>
      <c r="B58" s="9">
        <v>0.6</v>
      </c>
      <c r="C58" s="2" t="s">
        <v>40</v>
      </c>
      <c r="D58" s="9">
        <v>0.6</v>
      </c>
      <c r="E58" s="2" t="s">
        <v>40</v>
      </c>
      <c r="J58" s="9">
        <v>0.6458333333333334</v>
      </c>
      <c r="K58" s="2" t="s">
        <v>40</v>
      </c>
      <c r="L58" s="9">
        <v>0.6458333333333334</v>
      </c>
      <c r="M58" s="2" t="s">
        <v>40</v>
      </c>
      <c r="R58" s="9">
        <v>0.75</v>
      </c>
      <c r="S58" s="2" t="s">
        <v>40</v>
      </c>
      <c r="T58" s="9">
        <v>0.75</v>
      </c>
      <c r="U58" s="2" t="s">
        <v>40</v>
      </c>
    </row>
    <row r="59" spans="1:21" ht="11.25">
      <c r="A59" s="2">
        <v>50</v>
      </c>
      <c r="B59" s="9">
        <v>0.6083333333333333</v>
      </c>
      <c r="C59" s="2" t="s">
        <v>40</v>
      </c>
      <c r="D59" s="9">
        <v>0.6083333333333333</v>
      </c>
      <c r="E59" s="2" t="s">
        <v>40</v>
      </c>
      <c r="J59" s="9">
        <v>0.65625</v>
      </c>
      <c r="K59" s="2" t="s">
        <v>40</v>
      </c>
      <c r="L59" s="9">
        <v>0.65625</v>
      </c>
      <c r="M59" s="2" t="s">
        <v>40</v>
      </c>
      <c r="R59" s="9">
        <v>0.7583333333333333</v>
      </c>
      <c r="S59" s="2" t="s">
        <v>40</v>
      </c>
      <c r="T59" s="9">
        <v>0.7583333333333333</v>
      </c>
      <c r="U59" s="2" t="s">
        <v>40</v>
      </c>
    </row>
    <row r="60" spans="1:21" ht="11.25">
      <c r="A60" s="2">
        <v>51</v>
      </c>
      <c r="B60" s="9">
        <v>0.6166666666666667</v>
      </c>
      <c r="C60" s="2" t="s">
        <v>40</v>
      </c>
      <c r="D60" s="9">
        <v>0.6166666666666667</v>
      </c>
      <c r="E60" s="2" t="s">
        <v>40</v>
      </c>
      <c r="J60" s="9">
        <v>0.6666666666666666</v>
      </c>
      <c r="K60" s="2" t="s">
        <v>40</v>
      </c>
      <c r="L60" s="9">
        <v>0.6666666666666666</v>
      </c>
      <c r="M60" s="2" t="s">
        <v>40</v>
      </c>
      <c r="R60" s="9">
        <v>0.7666666666666666</v>
      </c>
      <c r="S60" s="2" t="s">
        <v>40</v>
      </c>
      <c r="T60" s="9">
        <v>0.7666666666666666</v>
      </c>
      <c r="U60" s="2" t="s">
        <v>40</v>
      </c>
    </row>
    <row r="61" spans="1:21" ht="11.25">
      <c r="A61" s="2">
        <v>52</v>
      </c>
      <c r="B61" s="9">
        <v>0.625</v>
      </c>
      <c r="C61" s="2" t="s">
        <v>40</v>
      </c>
      <c r="D61" s="9">
        <v>0.625</v>
      </c>
      <c r="E61" s="2" t="s">
        <v>40</v>
      </c>
      <c r="J61" s="9">
        <v>0.6770833333333334</v>
      </c>
      <c r="K61" s="2" t="s">
        <v>40</v>
      </c>
      <c r="L61" s="9">
        <v>0.6770833333333334</v>
      </c>
      <c r="M61" s="2" t="s">
        <v>40</v>
      </c>
      <c r="R61" s="9">
        <v>0.775</v>
      </c>
      <c r="S61" s="2" t="s">
        <v>40</v>
      </c>
      <c r="T61" s="9">
        <v>0.775</v>
      </c>
      <c r="U61" s="2" t="s">
        <v>40</v>
      </c>
    </row>
    <row r="62" spans="1:21" ht="11.25">
      <c r="A62" s="2">
        <v>53</v>
      </c>
      <c r="B62" s="9">
        <v>0.6333333333333333</v>
      </c>
      <c r="C62" s="2" t="s">
        <v>40</v>
      </c>
      <c r="D62" s="9">
        <v>0.6333333333333333</v>
      </c>
      <c r="E62" s="2" t="s">
        <v>40</v>
      </c>
      <c r="J62" s="9">
        <v>0.6875</v>
      </c>
      <c r="K62" s="2" t="s">
        <v>40</v>
      </c>
      <c r="L62" s="9">
        <v>0.6875</v>
      </c>
      <c r="M62" s="2" t="s">
        <v>40</v>
      </c>
      <c r="R62" s="9">
        <v>0.7833333333333333</v>
      </c>
      <c r="S62" s="2" t="s">
        <v>40</v>
      </c>
      <c r="T62" s="9">
        <v>0.7833333333333333</v>
      </c>
      <c r="U62" s="2" t="s">
        <v>40</v>
      </c>
    </row>
    <row r="63" spans="1:21" ht="11.25">
      <c r="A63" s="2">
        <v>54</v>
      </c>
      <c r="B63" s="9">
        <v>0.6416666666666667</v>
      </c>
      <c r="C63" s="2" t="s">
        <v>40</v>
      </c>
      <c r="D63" s="9">
        <v>0.6416666666666667</v>
      </c>
      <c r="E63" s="2" t="s">
        <v>40</v>
      </c>
      <c r="J63" s="9">
        <v>0.6979166666666666</v>
      </c>
      <c r="K63" s="2" t="s">
        <v>40</v>
      </c>
      <c r="L63" s="9">
        <v>0.6979166666666666</v>
      </c>
      <c r="M63" s="2" t="s">
        <v>40</v>
      </c>
      <c r="R63" s="9">
        <v>0.7916666666666666</v>
      </c>
      <c r="S63" s="2" t="s">
        <v>40</v>
      </c>
      <c r="T63" s="9">
        <v>0.7916666666666666</v>
      </c>
      <c r="U63" s="2" t="s">
        <v>40</v>
      </c>
    </row>
    <row r="64" spans="1:21" ht="11.25">
      <c r="A64" s="2">
        <v>55</v>
      </c>
      <c r="B64" s="9">
        <v>0.65</v>
      </c>
      <c r="C64" s="2" t="s">
        <v>40</v>
      </c>
      <c r="D64" s="9">
        <v>0.65</v>
      </c>
      <c r="E64" s="2" t="s">
        <v>40</v>
      </c>
      <c r="J64" s="9">
        <v>0.7083333333333334</v>
      </c>
      <c r="K64" s="2" t="s">
        <v>40</v>
      </c>
      <c r="L64" s="9">
        <v>0.7083333333333334</v>
      </c>
      <c r="M64" s="2" t="s">
        <v>40</v>
      </c>
      <c r="R64" s="9">
        <v>0.7999999999999999</v>
      </c>
      <c r="S64" s="2" t="s">
        <v>40</v>
      </c>
      <c r="T64" s="9">
        <v>0.7999999999999999</v>
      </c>
      <c r="U64" s="2" t="s">
        <v>40</v>
      </c>
    </row>
    <row r="65" spans="1:21" ht="11.25">
      <c r="A65" s="2">
        <v>56</v>
      </c>
      <c r="B65" s="9">
        <v>0.6583333333333333</v>
      </c>
      <c r="C65" s="2" t="s">
        <v>40</v>
      </c>
      <c r="D65" s="9">
        <v>0.6583333333333333</v>
      </c>
      <c r="E65" s="2" t="s">
        <v>40</v>
      </c>
      <c r="J65" s="9">
        <v>0.71875</v>
      </c>
      <c r="K65" s="2" t="s">
        <v>40</v>
      </c>
      <c r="L65" s="9">
        <v>0.71875</v>
      </c>
      <c r="M65" s="2" t="s">
        <v>40</v>
      </c>
      <c r="R65" s="9">
        <v>0.8083333333333332</v>
      </c>
      <c r="S65" s="2" t="s">
        <v>40</v>
      </c>
      <c r="T65" s="9">
        <v>0.8083333333333332</v>
      </c>
      <c r="U65" s="2" t="s">
        <v>40</v>
      </c>
    </row>
    <row r="66" spans="1:21" ht="11.25">
      <c r="A66" s="2">
        <v>57</v>
      </c>
      <c r="B66" s="9">
        <v>0.6666666666666666</v>
      </c>
      <c r="C66" s="2" t="s">
        <v>40</v>
      </c>
      <c r="D66" s="9">
        <v>0.6666666666666666</v>
      </c>
      <c r="E66" s="2" t="s">
        <v>40</v>
      </c>
      <c r="J66" s="9">
        <v>0.7291666666666666</v>
      </c>
      <c r="K66" s="2" t="s">
        <v>40</v>
      </c>
      <c r="L66" s="9">
        <v>0.7291666666666666</v>
      </c>
      <c r="M66" s="2" t="s">
        <v>40</v>
      </c>
      <c r="R66" s="9">
        <v>0.8166666666666668</v>
      </c>
      <c r="S66" s="2" t="s">
        <v>40</v>
      </c>
      <c r="T66" s="9">
        <v>0.8166666666666668</v>
      </c>
      <c r="U66" s="2" t="s">
        <v>40</v>
      </c>
    </row>
    <row r="67" spans="1:21" ht="11.25">
      <c r="A67" s="2">
        <v>58</v>
      </c>
      <c r="B67" s="9">
        <v>0.6749999999999999</v>
      </c>
      <c r="C67" s="2" t="s">
        <v>40</v>
      </c>
      <c r="D67" s="9">
        <v>0.6749999999999999</v>
      </c>
      <c r="E67" s="2" t="s">
        <v>40</v>
      </c>
      <c r="J67" s="9">
        <v>0.7395833333333334</v>
      </c>
      <c r="K67" s="2" t="s">
        <v>40</v>
      </c>
      <c r="L67" s="9">
        <v>0.7395833333333334</v>
      </c>
      <c r="M67" s="2" t="s">
        <v>40</v>
      </c>
      <c r="R67" s="9">
        <v>0.8250000000000001</v>
      </c>
      <c r="S67" s="2" t="s">
        <v>40</v>
      </c>
      <c r="T67" s="9">
        <v>0.8250000000000001</v>
      </c>
      <c r="U67" s="2" t="s">
        <v>40</v>
      </c>
    </row>
    <row r="68" spans="1:21" ht="11.25">
      <c r="A68" s="2">
        <v>59</v>
      </c>
      <c r="B68" s="9">
        <v>0.6833333333333332</v>
      </c>
      <c r="C68" s="2" t="s">
        <v>40</v>
      </c>
      <c r="D68" s="9">
        <v>0.6833333333333332</v>
      </c>
      <c r="E68" s="2" t="s">
        <v>40</v>
      </c>
      <c r="J68" s="9">
        <v>0.75</v>
      </c>
      <c r="K68" s="2" t="s">
        <v>40</v>
      </c>
      <c r="L68" s="9">
        <v>0.75</v>
      </c>
      <c r="M68" s="2" t="s">
        <v>40</v>
      </c>
      <c r="R68" s="9">
        <v>0.8333333333333334</v>
      </c>
      <c r="S68" s="2" t="s">
        <v>40</v>
      </c>
      <c r="T68" s="9">
        <v>0.8333333333333334</v>
      </c>
      <c r="U68" s="2" t="s">
        <v>40</v>
      </c>
    </row>
    <row r="69" spans="1:21" ht="11.25">
      <c r="A69" s="2">
        <v>60</v>
      </c>
      <c r="B69" s="9">
        <v>0.6916666666666668</v>
      </c>
      <c r="C69" s="2" t="s">
        <v>40</v>
      </c>
      <c r="D69" s="9">
        <v>0.6916666666666668</v>
      </c>
      <c r="E69" s="2" t="s">
        <v>40</v>
      </c>
      <c r="J69" s="9">
        <v>0.7583333333333333</v>
      </c>
      <c r="K69" s="2" t="s">
        <v>40</v>
      </c>
      <c r="L69" s="9">
        <v>0.7583333333333333</v>
      </c>
      <c r="M69" s="2" t="s">
        <v>40</v>
      </c>
      <c r="R69" s="9">
        <v>0.8402777777777778</v>
      </c>
      <c r="S69" s="2" t="s">
        <v>40</v>
      </c>
      <c r="T69" s="9">
        <v>0.8402777777777778</v>
      </c>
      <c r="U69" s="2" t="s">
        <v>40</v>
      </c>
    </row>
    <row r="70" spans="1:21" ht="11.25">
      <c r="A70" s="2">
        <v>61</v>
      </c>
      <c r="B70" s="9">
        <v>0.7000000000000001</v>
      </c>
      <c r="C70" s="2" t="s">
        <v>40</v>
      </c>
      <c r="D70" s="9">
        <v>0.7000000000000001</v>
      </c>
      <c r="E70" s="2" t="s">
        <v>40</v>
      </c>
      <c r="J70" s="9">
        <v>0.7666666666666666</v>
      </c>
      <c r="K70" s="2" t="s">
        <v>40</v>
      </c>
      <c r="L70" s="9">
        <v>0.7666666666666666</v>
      </c>
      <c r="M70" s="2" t="s">
        <v>40</v>
      </c>
      <c r="R70" s="9">
        <v>0.8472222222222222</v>
      </c>
      <c r="S70" s="2" t="s">
        <v>40</v>
      </c>
      <c r="T70" s="9">
        <v>0.8472222222222222</v>
      </c>
      <c r="U70" s="2" t="s">
        <v>40</v>
      </c>
    </row>
    <row r="71" spans="1:21" ht="11.25">
      <c r="A71" s="2">
        <v>62</v>
      </c>
      <c r="B71" s="9">
        <v>0.7083333333333334</v>
      </c>
      <c r="C71" s="2" t="s">
        <v>40</v>
      </c>
      <c r="D71" s="9">
        <v>0.7083333333333334</v>
      </c>
      <c r="E71" s="2" t="s">
        <v>40</v>
      </c>
      <c r="J71" s="9">
        <v>0.775</v>
      </c>
      <c r="K71" s="2" t="s">
        <v>40</v>
      </c>
      <c r="L71" s="9">
        <v>0.775</v>
      </c>
      <c r="M71" s="2" t="s">
        <v>40</v>
      </c>
      <c r="R71" s="9">
        <v>0.8541666666666666</v>
      </c>
      <c r="S71" s="2" t="s">
        <v>40</v>
      </c>
      <c r="T71" s="9">
        <v>0.8541666666666666</v>
      </c>
      <c r="U71" s="2" t="s">
        <v>40</v>
      </c>
    </row>
    <row r="72" spans="1:21" ht="11.25">
      <c r="A72" s="2">
        <v>63</v>
      </c>
      <c r="B72" s="9">
        <v>0.7166666666666667</v>
      </c>
      <c r="C72" s="2" t="s">
        <v>40</v>
      </c>
      <c r="D72" s="9">
        <v>0.7166666666666667</v>
      </c>
      <c r="E72" s="2" t="s">
        <v>40</v>
      </c>
      <c r="J72" s="9">
        <v>0.7833333333333333</v>
      </c>
      <c r="K72" s="2" t="s">
        <v>40</v>
      </c>
      <c r="L72" s="9">
        <v>0.7833333333333333</v>
      </c>
      <c r="M72" s="2" t="s">
        <v>40</v>
      </c>
      <c r="R72" s="9">
        <v>0.8645833333333334</v>
      </c>
      <c r="S72" s="2" t="s">
        <v>40</v>
      </c>
      <c r="T72" s="9">
        <v>0.8645833333333334</v>
      </c>
      <c r="U72" s="2" t="s">
        <v>40</v>
      </c>
    </row>
    <row r="73" spans="1:21" ht="11.25">
      <c r="A73" s="2">
        <v>64</v>
      </c>
      <c r="B73" s="9">
        <v>0.725</v>
      </c>
      <c r="C73" s="2" t="s">
        <v>40</v>
      </c>
      <c r="D73" s="9">
        <v>0.725</v>
      </c>
      <c r="E73" s="2" t="s">
        <v>40</v>
      </c>
      <c r="J73" s="9">
        <v>0.7916666666666666</v>
      </c>
      <c r="K73" s="2" t="s">
        <v>40</v>
      </c>
      <c r="L73" s="9">
        <v>0.7916666666666666</v>
      </c>
      <c r="M73" s="2" t="s">
        <v>40</v>
      </c>
      <c r="R73" s="9">
        <v>0.875</v>
      </c>
      <c r="S73" s="2" t="s">
        <v>40</v>
      </c>
      <c r="T73" s="9">
        <v>0.875</v>
      </c>
      <c r="U73" s="2" t="s">
        <v>40</v>
      </c>
    </row>
    <row r="74" spans="1:21" ht="11.25">
      <c r="A74" s="2">
        <v>65</v>
      </c>
      <c r="B74" s="9">
        <v>0.7333333333333334</v>
      </c>
      <c r="C74" s="2" t="s">
        <v>40</v>
      </c>
      <c r="D74" s="9">
        <v>0.7333333333333334</v>
      </c>
      <c r="E74" s="2" t="s">
        <v>40</v>
      </c>
      <c r="J74" s="9">
        <v>0.7999999999999999</v>
      </c>
      <c r="K74" s="2" t="s">
        <v>40</v>
      </c>
      <c r="L74" s="9">
        <v>0.7999999999999999</v>
      </c>
      <c r="M74" s="2" t="s">
        <v>40</v>
      </c>
      <c r="R74" s="9">
        <v>0.8854166666666666</v>
      </c>
      <c r="S74" s="2" t="s">
        <v>40</v>
      </c>
      <c r="T74" s="9">
        <v>0.8854166666666666</v>
      </c>
      <c r="U74" s="2" t="s">
        <v>40</v>
      </c>
    </row>
    <row r="75" spans="1:21" ht="11.25">
      <c r="A75" s="2">
        <v>66</v>
      </c>
      <c r="B75" s="9">
        <v>0.7416666666666667</v>
      </c>
      <c r="C75" s="2" t="s">
        <v>40</v>
      </c>
      <c r="D75" s="9">
        <v>0.7416666666666667</v>
      </c>
      <c r="E75" s="2" t="s">
        <v>40</v>
      </c>
      <c r="J75" s="9">
        <v>0.8083333333333332</v>
      </c>
      <c r="K75" s="2" t="s">
        <v>40</v>
      </c>
      <c r="L75" s="9">
        <v>0.8083333333333332</v>
      </c>
      <c r="M75" s="2" t="s">
        <v>40</v>
      </c>
      <c r="R75" s="9">
        <v>0.8958333333333334</v>
      </c>
      <c r="S75" s="2" t="s">
        <v>40</v>
      </c>
      <c r="T75" s="9">
        <v>0.8958333333333334</v>
      </c>
      <c r="U75" s="2" t="s">
        <v>40</v>
      </c>
    </row>
    <row r="76" spans="1:21" ht="11.25">
      <c r="A76" s="2">
        <v>67</v>
      </c>
      <c r="B76" s="9">
        <v>0.75</v>
      </c>
      <c r="C76" s="2" t="s">
        <v>40</v>
      </c>
      <c r="D76" s="9">
        <v>0.75</v>
      </c>
      <c r="E76" s="2" t="s">
        <v>40</v>
      </c>
      <c r="J76" s="9">
        <v>0.8166666666666668</v>
      </c>
      <c r="K76" s="2" t="s">
        <v>40</v>
      </c>
      <c r="L76" s="9">
        <v>0.8166666666666668</v>
      </c>
      <c r="M76" s="2" t="s">
        <v>40</v>
      </c>
      <c r="R76" s="9">
        <v>0.90625</v>
      </c>
      <c r="S76" s="2" t="s">
        <v>40</v>
      </c>
      <c r="T76" s="9">
        <v>0.90625</v>
      </c>
      <c r="U76" s="2" t="s">
        <v>40</v>
      </c>
    </row>
    <row r="77" spans="1:21" ht="11.25">
      <c r="A77" s="2">
        <v>68</v>
      </c>
      <c r="B77" s="9">
        <v>0.7569444444444445</v>
      </c>
      <c r="C77" s="2" t="s">
        <v>40</v>
      </c>
      <c r="D77" s="9">
        <v>0.7569444444444445</v>
      </c>
      <c r="E77" s="2" t="s">
        <v>40</v>
      </c>
      <c r="J77" s="9">
        <v>0.8250000000000001</v>
      </c>
      <c r="K77" s="2" t="s">
        <v>40</v>
      </c>
      <c r="L77" s="9">
        <v>0.8250000000000001</v>
      </c>
      <c r="M77" s="2" t="s">
        <v>40</v>
      </c>
      <c r="R77" s="9">
        <v>0.9166666666666666</v>
      </c>
      <c r="S77" s="2" t="s">
        <v>40</v>
      </c>
      <c r="T77" s="9">
        <v>0.9166666666666666</v>
      </c>
      <c r="U77" s="2" t="s">
        <v>40</v>
      </c>
    </row>
    <row r="78" spans="1:21" ht="11.25">
      <c r="A78" s="2">
        <v>69</v>
      </c>
      <c r="B78" s="9">
        <v>0.7638888888888888</v>
      </c>
      <c r="C78" s="2" t="s">
        <v>40</v>
      </c>
      <c r="D78" s="9">
        <v>0.7638888888888888</v>
      </c>
      <c r="E78" s="2" t="s">
        <v>40</v>
      </c>
      <c r="J78" s="9">
        <v>0.8333333333333334</v>
      </c>
      <c r="K78" s="2" t="s">
        <v>40</v>
      </c>
      <c r="L78" s="9">
        <v>0.8333333333333334</v>
      </c>
      <c r="M78" s="2" t="s">
        <v>40</v>
      </c>
      <c r="R78" s="9">
        <v>0.9270833333333334</v>
      </c>
      <c r="S78" s="2" t="s">
        <v>40</v>
      </c>
      <c r="T78" s="9">
        <v>0.9270833333333334</v>
      </c>
      <c r="U78" s="2" t="s">
        <v>40</v>
      </c>
    </row>
    <row r="79" spans="1:21" ht="11.25">
      <c r="A79" s="2">
        <v>70</v>
      </c>
      <c r="B79" s="9">
        <v>0.7708333333333334</v>
      </c>
      <c r="C79" s="2" t="s">
        <v>40</v>
      </c>
      <c r="D79" s="9">
        <v>0.7708333333333334</v>
      </c>
      <c r="E79" s="2" t="s">
        <v>40</v>
      </c>
      <c r="J79" s="9">
        <v>0.8416666666666667</v>
      </c>
      <c r="K79" s="2" t="s">
        <v>40</v>
      </c>
      <c r="L79" s="9">
        <v>0.8416666666666667</v>
      </c>
      <c r="M79" s="2" t="s">
        <v>40</v>
      </c>
      <c r="R79" s="9">
        <v>0.9375</v>
      </c>
      <c r="S79" s="2" t="s">
        <v>40</v>
      </c>
      <c r="T79" s="9">
        <v>0.9375</v>
      </c>
      <c r="U79" s="2" t="s">
        <v>40</v>
      </c>
    </row>
    <row r="80" spans="1:21" ht="11.25">
      <c r="A80" s="2">
        <v>71</v>
      </c>
      <c r="B80" s="9">
        <v>0.7777777777777778</v>
      </c>
      <c r="C80" s="2" t="s">
        <v>40</v>
      </c>
      <c r="D80" s="9">
        <v>0.7777777777777778</v>
      </c>
      <c r="E80" s="2" t="s">
        <v>40</v>
      </c>
      <c r="J80" s="9">
        <v>0.85</v>
      </c>
      <c r="K80" s="2" t="s">
        <v>40</v>
      </c>
      <c r="L80" s="9">
        <v>0.85</v>
      </c>
      <c r="M80" s="2" t="s">
        <v>40</v>
      </c>
      <c r="R80" s="9">
        <v>0.9479166666666666</v>
      </c>
      <c r="S80" s="2" t="s">
        <v>40</v>
      </c>
      <c r="T80" s="9">
        <v>0.9479166666666666</v>
      </c>
      <c r="U80" s="2" t="s">
        <v>40</v>
      </c>
    </row>
    <row r="81" spans="1:21" ht="11.25">
      <c r="A81" s="2">
        <v>72</v>
      </c>
      <c r="B81" s="9">
        <v>0.7847222222222222</v>
      </c>
      <c r="C81" s="2" t="s">
        <v>40</v>
      </c>
      <c r="D81" s="9">
        <v>0.7847222222222222</v>
      </c>
      <c r="E81" s="2" t="s">
        <v>40</v>
      </c>
      <c r="J81" s="9">
        <v>0.8583333333333334</v>
      </c>
      <c r="K81" s="2" t="s">
        <v>40</v>
      </c>
      <c r="L81" s="9">
        <v>0.8583333333333334</v>
      </c>
      <c r="M81" s="2" t="s">
        <v>40</v>
      </c>
      <c r="R81" s="9">
        <v>0.9583333333333334</v>
      </c>
      <c r="S81" s="2" t="s">
        <v>40</v>
      </c>
      <c r="T81" s="9">
        <v>0.9583333333333334</v>
      </c>
      <c r="U81" s="2" t="s">
        <v>40</v>
      </c>
    </row>
    <row r="82" spans="1:21" ht="11.25">
      <c r="A82" s="2">
        <v>73</v>
      </c>
      <c r="B82" s="9">
        <v>0.7916666666666666</v>
      </c>
      <c r="C82" s="2" t="s">
        <v>40</v>
      </c>
      <c r="D82" s="9">
        <v>0.7916666666666666</v>
      </c>
      <c r="E82" s="2" t="s">
        <v>40</v>
      </c>
      <c r="J82" s="9">
        <v>0.8666666666666667</v>
      </c>
      <c r="K82" s="2" t="s">
        <v>40</v>
      </c>
      <c r="L82" s="9">
        <v>0.8666666666666667</v>
      </c>
      <c r="M82" s="2" t="s">
        <v>40</v>
      </c>
      <c r="R82" s="9">
        <v>0.9791666666666666</v>
      </c>
      <c r="S82" s="2" t="s">
        <v>40</v>
      </c>
      <c r="T82" s="9">
        <v>0.9791666666666666</v>
      </c>
      <c r="U82" s="2" t="s">
        <v>40</v>
      </c>
    </row>
    <row r="83" spans="1:13" ht="11.25">
      <c r="A83" s="2">
        <v>74</v>
      </c>
      <c r="B83" s="9">
        <v>0.7986111111111112</v>
      </c>
      <c r="C83" s="2" t="s">
        <v>40</v>
      </c>
      <c r="D83" s="9">
        <v>0.7986111111111112</v>
      </c>
      <c r="E83" s="2" t="s">
        <v>40</v>
      </c>
      <c r="J83" s="9">
        <v>0.875</v>
      </c>
      <c r="K83" s="2" t="s">
        <v>40</v>
      </c>
      <c r="L83" s="9">
        <v>0.875</v>
      </c>
      <c r="M83" s="2" t="s">
        <v>40</v>
      </c>
    </row>
    <row r="84" spans="1:13" ht="11.25">
      <c r="A84" s="2">
        <v>75</v>
      </c>
      <c r="B84" s="9">
        <v>0.8055555555555555</v>
      </c>
      <c r="C84" s="2" t="s">
        <v>40</v>
      </c>
      <c r="D84" s="9">
        <v>0.8055555555555555</v>
      </c>
      <c r="E84" s="2" t="s">
        <v>40</v>
      </c>
      <c r="J84" s="9">
        <v>0.8833333333333333</v>
      </c>
      <c r="K84" s="2" t="s">
        <v>40</v>
      </c>
      <c r="L84" s="9">
        <v>0.8833333333333333</v>
      </c>
      <c r="M84" s="2" t="s">
        <v>40</v>
      </c>
    </row>
    <row r="85" spans="1:13" ht="11.25">
      <c r="A85" s="2">
        <v>76</v>
      </c>
      <c r="B85" s="9">
        <v>0.8125</v>
      </c>
      <c r="C85" s="2" t="s">
        <v>40</v>
      </c>
      <c r="D85" s="9">
        <v>0.8125</v>
      </c>
      <c r="E85" s="2" t="s">
        <v>40</v>
      </c>
      <c r="J85" s="9">
        <v>0.8916666666666666</v>
      </c>
      <c r="K85" s="2" t="s">
        <v>40</v>
      </c>
      <c r="L85" s="9">
        <v>0.8916666666666666</v>
      </c>
      <c r="M85" s="2" t="s">
        <v>40</v>
      </c>
    </row>
    <row r="86" spans="1:13" ht="11.25">
      <c r="A86" s="2">
        <v>77</v>
      </c>
      <c r="B86" s="9">
        <v>0.8194444444444445</v>
      </c>
      <c r="C86" s="2" t="s">
        <v>40</v>
      </c>
      <c r="D86" s="9">
        <v>0.8194444444444445</v>
      </c>
      <c r="E86" s="2" t="s">
        <v>40</v>
      </c>
      <c r="J86" s="9">
        <v>0.9</v>
      </c>
      <c r="K86" s="2" t="s">
        <v>40</v>
      </c>
      <c r="L86" s="9">
        <v>0.9</v>
      </c>
      <c r="M86" s="2" t="s">
        <v>40</v>
      </c>
    </row>
    <row r="87" spans="1:13" ht="11.25">
      <c r="A87" s="2">
        <v>78</v>
      </c>
      <c r="B87" s="9">
        <v>0.8263888888888888</v>
      </c>
      <c r="C87" s="2" t="s">
        <v>40</v>
      </c>
      <c r="D87" s="9">
        <v>0.8263888888888888</v>
      </c>
      <c r="E87" s="2" t="s">
        <v>40</v>
      </c>
      <c r="J87" s="9">
        <v>0.9083333333333333</v>
      </c>
      <c r="K87" s="2" t="s">
        <v>40</v>
      </c>
      <c r="L87" s="9">
        <v>0.9083333333333333</v>
      </c>
      <c r="M87" s="2" t="s">
        <v>40</v>
      </c>
    </row>
    <row r="88" spans="1:13" ht="11.25">
      <c r="A88" s="2">
        <v>79</v>
      </c>
      <c r="B88" s="9">
        <v>0.8333333333333334</v>
      </c>
      <c r="C88" s="2" t="s">
        <v>40</v>
      </c>
      <c r="D88" s="9">
        <v>0.8333333333333334</v>
      </c>
      <c r="E88" s="2" t="s">
        <v>40</v>
      </c>
      <c r="J88" s="9">
        <v>0.9166666666666666</v>
      </c>
      <c r="K88" s="2" t="s">
        <v>40</v>
      </c>
      <c r="L88" s="9">
        <v>0.9166666666666666</v>
      </c>
      <c r="M88" s="2" t="s">
        <v>40</v>
      </c>
    </row>
    <row r="89" spans="1:13" ht="11.25">
      <c r="A89" s="2">
        <v>80</v>
      </c>
      <c r="B89" s="9">
        <v>0.8416666666666667</v>
      </c>
      <c r="C89" s="2" t="s">
        <v>40</v>
      </c>
      <c r="D89" s="9">
        <v>0.8416666666666667</v>
      </c>
      <c r="E89" s="2" t="s">
        <v>40</v>
      </c>
      <c r="J89" s="9">
        <v>0.9236111111111112</v>
      </c>
      <c r="K89" s="2" t="s">
        <v>40</v>
      </c>
      <c r="L89" s="9">
        <v>0.9236111111111112</v>
      </c>
      <c r="M89" s="2" t="s">
        <v>40</v>
      </c>
    </row>
    <row r="90" spans="1:13" ht="11.25">
      <c r="A90" s="2">
        <v>81</v>
      </c>
      <c r="B90" s="9">
        <v>0.85</v>
      </c>
      <c r="C90" s="2" t="s">
        <v>40</v>
      </c>
      <c r="D90" s="9">
        <v>0.85</v>
      </c>
      <c r="E90" s="2" t="s">
        <v>40</v>
      </c>
      <c r="J90" s="9">
        <v>0.9305555555555555</v>
      </c>
      <c r="K90" s="2" t="s">
        <v>40</v>
      </c>
      <c r="L90" s="9">
        <v>0.9305555555555555</v>
      </c>
      <c r="M90" s="2" t="s">
        <v>40</v>
      </c>
    </row>
    <row r="91" spans="1:13" ht="11.25">
      <c r="A91" s="2">
        <v>82</v>
      </c>
      <c r="B91" s="9">
        <v>0.8583333333333334</v>
      </c>
      <c r="C91" s="2" t="s">
        <v>40</v>
      </c>
      <c r="D91" s="9">
        <v>0.8583333333333334</v>
      </c>
      <c r="E91" s="2" t="s">
        <v>40</v>
      </c>
      <c r="J91" s="9">
        <v>0.9375</v>
      </c>
      <c r="K91" s="2" t="s">
        <v>40</v>
      </c>
      <c r="L91" s="9">
        <v>0.9375</v>
      </c>
      <c r="M91" s="2" t="s">
        <v>40</v>
      </c>
    </row>
    <row r="92" spans="1:13" ht="11.25">
      <c r="A92" s="2">
        <v>83</v>
      </c>
      <c r="B92" s="9">
        <v>0.8666666666666667</v>
      </c>
      <c r="C92" s="2" t="s">
        <v>40</v>
      </c>
      <c r="D92" s="9">
        <v>0.8666666666666667</v>
      </c>
      <c r="E92" s="2" t="s">
        <v>40</v>
      </c>
      <c r="J92" s="9">
        <v>0.9479166666666666</v>
      </c>
      <c r="K92" s="2" t="s">
        <v>40</v>
      </c>
      <c r="L92" s="9">
        <v>0.9479166666666666</v>
      </c>
      <c r="M92" s="2" t="s">
        <v>40</v>
      </c>
    </row>
    <row r="93" spans="1:13" ht="11.25">
      <c r="A93" s="2">
        <v>84</v>
      </c>
      <c r="B93" s="9">
        <v>0.875</v>
      </c>
      <c r="C93" s="2" t="s">
        <v>40</v>
      </c>
      <c r="D93" s="9">
        <v>0.875</v>
      </c>
      <c r="E93" s="2" t="s">
        <v>40</v>
      </c>
      <c r="J93" s="9">
        <v>0.9583333333333334</v>
      </c>
      <c r="K93" s="2" t="s">
        <v>40</v>
      </c>
      <c r="L93" s="9">
        <v>0.9583333333333334</v>
      </c>
      <c r="M93" s="2" t="s">
        <v>40</v>
      </c>
    </row>
    <row r="94" spans="1:13" ht="11.25">
      <c r="A94" s="2">
        <v>85</v>
      </c>
      <c r="B94" s="9">
        <v>0.8819444444444445</v>
      </c>
      <c r="C94" s="2" t="s">
        <v>40</v>
      </c>
      <c r="D94" s="9">
        <v>0.8819444444444445</v>
      </c>
      <c r="E94" s="2" t="s">
        <v>40</v>
      </c>
      <c r="J94" s="9">
        <v>0.96875</v>
      </c>
      <c r="K94" s="2" t="s">
        <v>40</v>
      </c>
      <c r="L94" s="9">
        <v>0.96875</v>
      </c>
      <c r="M94" s="2" t="s">
        <v>40</v>
      </c>
    </row>
    <row r="95" spans="1:13" ht="11.25">
      <c r="A95" s="2">
        <v>86</v>
      </c>
      <c r="B95" s="9">
        <v>0.8888888888888888</v>
      </c>
      <c r="C95" s="2" t="s">
        <v>40</v>
      </c>
      <c r="D95" s="9">
        <v>0.8888888888888888</v>
      </c>
      <c r="E95" s="2" t="s">
        <v>40</v>
      </c>
      <c r="J95" s="9">
        <v>0.9791666666666666</v>
      </c>
      <c r="K95" s="2" t="s">
        <v>40</v>
      </c>
      <c r="L95" s="9">
        <v>0.9791666666666666</v>
      </c>
      <c r="M95" s="2" t="s">
        <v>40</v>
      </c>
    </row>
    <row r="96" spans="1:13" ht="11.25">
      <c r="A96" s="2">
        <v>87</v>
      </c>
      <c r="B96" s="9">
        <v>0.8958333333333334</v>
      </c>
      <c r="C96" s="2" t="s">
        <v>40</v>
      </c>
      <c r="D96" s="9">
        <v>0.8958333333333334</v>
      </c>
      <c r="E96" s="2" t="s">
        <v>40</v>
      </c>
      <c r="J96" s="9">
        <v>0.9895833333333334</v>
      </c>
      <c r="K96" s="2" t="s">
        <v>40</v>
      </c>
      <c r="L96" s="9">
        <v>0.9895833333333334</v>
      </c>
      <c r="M96" s="2" t="s">
        <v>40</v>
      </c>
    </row>
    <row r="97" spans="1:5" ht="11.25">
      <c r="A97" s="2">
        <v>88</v>
      </c>
      <c r="B97" s="9">
        <v>0.90625</v>
      </c>
      <c r="C97" s="2" t="s">
        <v>40</v>
      </c>
      <c r="D97" s="9">
        <v>0.90625</v>
      </c>
      <c r="E97" s="2" t="s">
        <v>40</v>
      </c>
    </row>
    <row r="98" spans="1:5" ht="11.25">
      <c r="A98" s="2">
        <v>89</v>
      </c>
      <c r="B98" s="9">
        <v>0.9166666666666666</v>
      </c>
      <c r="C98" s="2" t="s">
        <v>40</v>
      </c>
      <c r="D98" s="9">
        <v>0.9166666666666666</v>
      </c>
      <c r="E98" s="2" t="s">
        <v>40</v>
      </c>
    </row>
    <row r="99" spans="1:5" ht="11.25">
      <c r="A99" s="2">
        <v>90</v>
      </c>
      <c r="B99" s="9">
        <v>0.9270833333333334</v>
      </c>
      <c r="C99" s="2" t="s">
        <v>40</v>
      </c>
      <c r="D99" s="9">
        <v>0.9270833333333334</v>
      </c>
      <c r="E99" s="2" t="s">
        <v>40</v>
      </c>
    </row>
    <row r="100" spans="1:5" ht="11.25">
      <c r="A100" s="2">
        <v>91</v>
      </c>
      <c r="B100" s="9">
        <v>0.9375</v>
      </c>
      <c r="C100" s="2" t="s">
        <v>40</v>
      </c>
      <c r="D100" s="9">
        <v>0.9375</v>
      </c>
      <c r="E100" s="2" t="s">
        <v>40</v>
      </c>
    </row>
    <row r="101" spans="1:5" ht="11.25">
      <c r="A101" s="2">
        <v>92</v>
      </c>
      <c r="B101" s="9">
        <v>0.9479166666666666</v>
      </c>
      <c r="C101" s="2" t="s">
        <v>40</v>
      </c>
      <c r="D101" s="9">
        <v>0.9479166666666666</v>
      </c>
      <c r="E101" s="2" t="s">
        <v>40</v>
      </c>
    </row>
    <row r="102" spans="1:5" ht="11.25">
      <c r="A102" s="2">
        <v>93</v>
      </c>
      <c r="B102" s="9">
        <v>0.9583333333333334</v>
      </c>
      <c r="C102" s="2" t="s">
        <v>40</v>
      </c>
      <c r="D102" s="9">
        <v>0.9583333333333334</v>
      </c>
      <c r="E102" s="2" t="s">
        <v>40</v>
      </c>
    </row>
    <row r="103" spans="1:5" ht="11.25">
      <c r="A103" s="2">
        <v>94</v>
      </c>
      <c r="B103" s="9">
        <v>0.96875</v>
      </c>
      <c r="C103" s="2" t="s">
        <v>40</v>
      </c>
      <c r="D103" s="9">
        <v>0.96875</v>
      </c>
      <c r="E103" s="2" t="s">
        <v>40</v>
      </c>
    </row>
    <row r="104" spans="1:5" ht="11.25">
      <c r="A104" s="2">
        <v>95</v>
      </c>
      <c r="B104" s="9">
        <v>0.9791666666666666</v>
      </c>
      <c r="C104" s="2" t="s">
        <v>40</v>
      </c>
      <c r="D104" s="9">
        <v>0.9791666666666666</v>
      </c>
      <c r="E104" s="2" t="s">
        <v>40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166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32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F23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1" ht="11.25">
      <c r="A10" s="2">
        <v>1</v>
      </c>
      <c r="B10" s="9">
        <v>0.22916666666666666</v>
      </c>
      <c r="C10" s="2" t="s">
        <v>39</v>
      </c>
      <c r="D10" s="9">
        <v>0.22916666666666666</v>
      </c>
      <c r="E10" s="2" t="s">
        <v>39</v>
      </c>
      <c r="F10" s="9">
        <v>0.20833333333333334</v>
      </c>
      <c r="G10" s="2" t="s">
        <v>39</v>
      </c>
      <c r="H10" s="9">
        <v>0.20833333333333334</v>
      </c>
      <c r="I10" s="2" t="s">
        <v>39</v>
      </c>
      <c r="J10" s="9">
        <v>0.2708333333333333</v>
      </c>
      <c r="K10" s="2" t="s">
        <v>39</v>
      </c>
      <c r="L10" s="9">
        <v>0.2708333333333333</v>
      </c>
      <c r="M10" s="2" t="s">
        <v>39</v>
      </c>
      <c r="R10" s="9">
        <v>0.2708333333333333</v>
      </c>
      <c r="S10" s="2" t="s">
        <v>39</v>
      </c>
      <c r="T10" s="9">
        <v>0.2708333333333333</v>
      </c>
      <c r="U10" s="2" t="s">
        <v>39</v>
      </c>
    </row>
    <row r="11" spans="1:21" ht="11.25">
      <c r="A11" s="2">
        <v>2</v>
      </c>
      <c r="B11" s="9">
        <v>0.234375</v>
      </c>
      <c r="C11" s="2" t="s">
        <v>39</v>
      </c>
      <c r="D11" s="9">
        <v>0.234375</v>
      </c>
      <c r="E11" s="2" t="s">
        <v>39</v>
      </c>
      <c r="J11" s="9">
        <v>0.2777777777777778</v>
      </c>
      <c r="K11" s="2" t="s">
        <v>39</v>
      </c>
      <c r="L11" s="9">
        <v>0.2777777777777778</v>
      </c>
      <c r="M11" s="2" t="s">
        <v>39</v>
      </c>
      <c r="R11" s="9">
        <v>0.2916666666666667</v>
      </c>
      <c r="S11" s="2" t="s">
        <v>39</v>
      </c>
      <c r="T11" s="9">
        <v>0.2916666666666667</v>
      </c>
      <c r="U11" s="2" t="s">
        <v>39</v>
      </c>
    </row>
    <row r="12" spans="1:21" ht="11.25">
      <c r="A12" s="2">
        <v>3</v>
      </c>
      <c r="B12" s="9">
        <v>0.23958333333333334</v>
      </c>
      <c r="C12" s="2" t="s">
        <v>39</v>
      </c>
      <c r="D12" s="9">
        <v>0.23958333333333334</v>
      </c>
      <c r="E12" s="2" t="s">
        <v>39</v>
      </c>
      <c r="J12" s="9">
        <v>0.2847222222222222</v>
      </c>
      <c r="K12" s="2" t="s">
        <v>39</v>
      </c>
      <c r="L12" s="9">
        <v>0.2847222222222222</v>
      </c>
      <c r="M12" s="2" t="s">
        <v>39</v>
      </c>
      <c r="R12" s="9">
        <v>0.3125</v>
      </c>
      <c r="S12" s="2" t="s">
        <v>39</v>
      </c>
      <c r="T12" s="9">
        <v>0.3125</v>
      </c>
      <c r="U12" s="2" t="s">
        <v>39</v>
      </c>
    </row>
    <row r="13" spans="1:21" ht="11.25">
      <c r="A13" s="2">
        <v>4</v>
      </c>
      <c r="B13" s="9">
        <v>0.24479166666666666</v>
      </c>
      <c r="C13" s="2" t="s">
        <v>39</v>
      </c>
      <c r="D13" s="9">
        <v>0.24479166666666666</v>
      </c>
      <c r="E13" s="2" t="s">
        <v>39</v>
      </c>
      <c r="J13" s="9">
        <v>0.2916666666666667</v>
      </c>
      <c r="K13" s="2" t="s">
        <v>39</v>
      </c>
      <c r="L13" s="9">
        <v>0.2916666666666667</v>
      </c>
      <c r="M13" s="2" t="s">
        <v>39</v>
      </c>
      <c r="R13" s="9">
        <v>0.3229166666666667</v>
      </c>
      <c r="S13" s="2" t="s">
        <v>39</v>
      </c>
      <c r="T13" s="9">
        <v>0.3229166666666667</v>
      </c>
      <c r="U13" s="2" t="s">
        <v>39</v>
      </c>
    </row>
    <row r="14" spans="1:21" ht="11.25">
      <c r="A14" s="2">
        <v>5</v>
      </c>
      <c r="B14" s="9">
        <v>0.25</v>
      </c>
      <c r="C14" s="2" t="s">
        <v>39</v>
      </c>
      <c r="D14" s="9">
        <v>0.25</v>
      </c>
      <c r="E14" s="2" t="s">
        <v>39</v>
      </c>
      <c r="J14" s="9">
        <v>0.2986111111111111</v>
      </c>
      <c r="K14" s="2" t="s">
        <v>39</v>
      </c>
      <c r="L14" s="9">
        <v>0.2986111111111111</v>
      </c>
      <c r="M14" s="2" t="s">
        <v>39</v>
      </c>
      <c r="R14" s="9">
        <v>0.3333333333333333</v>
      </c>
      <c r="S14" s="2" t="s">
        <v>39</v>
      </c>
      <c r="T14" s="9">
        <v>0.3333333333333333</v>
      </c>
      <c r="U14" s="2" t="s">
        <v>39</v>
      </c>
    </row>
    <row r="15" spans="1:21" ht="11.25">
      <c r="A15" s="2">
        <v>6</v>
      </c>
      <c r="B15" s="9">
        <v>0.25416666666666665</v>
      </c>
      <c r="C15" s="2" t="s">
        <v>39</v>
      </c>
      <c r="D15" s="9">
        <v>0.25416666666666665</v>
      </c>
      <c r="E15" s="2" t="s">
        <v>39</v>
      </c>
      <c r="J15" s="9">
        <v>0.3055555555555555</v>
      </c>
      <c r="K15" s="2" t="s">
        <v>39</v>
      </c>
      <c r="L15" s="9">
        <v>0.3055555555555555</v>
      </c>
      <c r="M15" s="2" t="s">
        <v>39</v>
      </c>
      <c r="R15" s="9">
        <v>0.34375</v>
      </c>
      <c r="S15" s="2" t="s">
        <v>39</v>
      </c>
      <c r="T15" s="9">
        <v>0.34375</v>
      </c>
      <c r="U15" s="2" t="s">
        <v>39</v>
      </c>
    </row>
    <row r="16" spans="1:21" ht="11.25">
      <c r="A16" s="2">
        <v>7</v>
      </c>
      <c r="B16" s="9">
        <v>0.25833333333333336</v>
      </c>
      <c r="C16" s="2" t="s">
        <v>39</v>
      </c>
      <c r="D16" s="9">
        <v>0.25833333333333336</v>
      </c>
      <c r="E16" s="2" t="s">
        <v>39</v>
      </c>
      <c r="J16" s="9">
        <v>0.3125</v>
      </c>
      <c r="K16" s="2" t="s">
        <v>39</v>
      </c>
      <c r="L16" s="9">
        <v>0.3125</v>
      </c>
      <c r="M16" s="2" t="s">
        <v>39</v>
      </c>
      <c r="R16" s="9">
        <v>0.3541666666666667</v>
      </c>
      <c r="S16" s="2" t="s">
        <v>39</v>
      </c>
      <c r="T16" s="9">
        <v>0.3541666666666667</v>
      </c>
      <c r="U16" s="2" t="s">
        <v>39</v>
      </c>
    </row>
    <row r="17" spans="1:21" ht="11.25">
      <c r="A17" s="2">
        <v>8</v>
      </c>
      <c r="B17" s="9">
        <v>0.2625</v>
      </c>
      <c r="C17" s="2" t="s">
        <v>39</v>
      </c>
      <c r="D17" s="9">
        <v>0.2625</v>
      </c>
      <c r="E17" s="2" t="s">
        <v>39</v>
      </c>
      <c r="J17" s="9">
        <v>0.3194444444444445</v>
      </c>
      <c r="K17" s="2" t="s">
        <v>39</v>
      </c>
      <c r="L17" s="9">
        <v>0.3194444444444445</v>
      </c>
      <c r="M17" s="2" t="s">
        <v>39</v>
      </c>
      <c r="R17" s="9">
        <v>0.3611111111111111</v>
      </c>
      <c r="S17" s="2" t="s">
        <v>39</v>
      </c>
      <c r="T17" s="9">
        <v>0.3611111111111111</v>
      </c>
      <c r="U17" s="2" t="s">
        <v>39</v>
      </c>
    </row>
    <row r="18" spans="1:21" ht="11.25">
      <c r="A18" s="2">
        <v>9</v>
      </c>
      <c r="B18" s="9">
        <v>0.26666666666666666</v>
      </c>
      <c r="C18" s="2" t="s">
        <v>39</v>
      </c>
      <c r="D18" s="9">
        <v>0.26666666666666666</v>
      </c>
      <c r="E18" s="2" t="s">
        <v>39</v>
      </c>
      <c r="J18" s="9">
        <v>0.3263888888888889</v>
      </c>
      <c r="K18" s="2" t="s">
        <v>39</v>
      </c>
      <c r="L18" s="9">
        <v>0.3263888888888889</v>
      </c>
      <c r="M18" s="2" t="s">
        <v>39</v>
      </c>
      <c r="R18" s="9">
        <v>0.3680555555555556</v>
      </c>
      <c r="S18" s="2" t="s">
        <v>39</v>
      </c>
      <c r="T18" s="9">
        <v>0.3680555555555556</v>
      </c>
      <c r="U18" s="2" t="s">
        <v>39</v>
      </c>
    </row>
    <row r="19" spans="1:21" ht="11.25">
      <c r="A19" s="2">
        <v>10</v>
      </c>
      <c r="B19" s="9">
        <v>0.2708333333333333</v>
      </c>
      <c r="C19" s="2" t="s">
        <v>39</v>
      </c>
      <c r="D19" s="9">
        <v>0.2708333333333333</v>
      </c>
      <c r="E19" s="2" t="s">
        <v>39</v>
      </c>
      <c r="J19" s="9">
        <v>0.3333333333333333</v>
      </c>
      <c r="K19" s="2" t="s">
        <v>39</v>
      </c>
      <c r="L19" s="9">
        <v>0.3333333333333333</v>
      </c>
      <c r="M19" s="2" t="s">
        <v>39</v>
      </c>
      <c r="R19" s="9">
        <v>0.375</v>
      </c>
      <c r="S19" s="2" t="s">
        <v>39</v>
      </c>
      <c r="T19" s="9">
        <v>0.375</v>
      </c>
      <c r="U19" s="2" t="s">
        <v>39</v>
      </c>
    </row>
    <row r="20" spans="1:21" ht="11.25">
      <c r="A20" s="2">
        <v>11</v>
      </c>
      <c r="B20" s="9">
        <v>0.27380787037037035</v>
      </c>
      <c r="C20" s="2" t="s">
        <v>39</v>
      </c>
      <c r="D20" s="9">
        <v>0.27380787037037035</v>
      </c>
      <c r="E20" s="2" t="s">
        <v>39</v>
      </c>
      <c r="J20" s="9">
        <v>0.34027777777777773</v>
      </c>
      <c r="K20" s="2" t="s">
        <v>39</v>
      </c>
      <c r="L20" s="9">
        <v>0.34027777777777773</v>
      </c>
      <c r="M20" s="2" t="s">
        <v>39</v>
      </c>
      <c r="R20" s="9">
        <v>0.3819444444444444</v>
      </c>
      <c r="S20" s="2" t="s">
        <v>39</v>
      </c>
      <c r="T20" s="9">
        <v>0.3819444444444444</v>
      </c>
      <c r="U20" s="2" t="s">
        <v>39</v>
      </c>
    </row>
    <row r="21" spans="1:21" ht="11.25">
      <c r="A21" s="2">
        <v>12</v>
      </c>
      <c r="B21" s="9">
        <v>0.2767824074074074</v>
      </c>
      <c r="C21" s="2" t="s">
        <v>39</v>
      </c>
      <c r="D21" s="9">
        <v>0.2767824074074074</v>
      </c>
      <c r="E21" s="2" t="s">
        <v>39</v>
      </c>
      <c r="J21" s="9">
        <v>0.34722222222222227</v>
      </c>
      <c r="K21" s="2" t="s">
        <v>39</v>
      </c>
      <c r="L21" s="9">
        <v>0.34722222222222227</v>
      </c>
      <c r="M21" s="2" t="s">
        <v>39</v>
      </c>
      <c r="R21" s="9">
        <v>0.3888888888888889</v>
      </c>
      <c r="S21" s="2" t="s">
        <v>39</v>
      </c>
      <c r="T21" s="9">
        <v>0.3888888888888889</v>
      </c>
      <c r="U21" s="2" t="s">
        <v>39</v>
      </c>
    </row>
    <row r="22" spans="1:21" ht="11.25">
      <c r="A22" s="2">
        <v>13</v>
      </c>
      <c r="B22" s="9">
        <v>0.27975694444444443</v>
      </c>
      <c r="C22" s="2" t="s">
        <v>39</v>
      </c>
      <c r="D22" s="9">
        <v>0.27975694444444443</v>
      </c>
      <c r="E22" s="2" t="s">
        <v>39</v>
      </c>
      <c r="J22" s="9">
        <v>0.3541666666666667</v>
      </c>
      <c r="K22" s="2" t="s">
        <v>39</v>
      </c>
      <c r="L22" s="9">
        <v>0.3541666666666667</v>
      </c>
      <c r="M22" s="2" t="s">
        <v>39</v>
      </c>
      <c r="R22" s="9">
        <v>0.3958333333333333</v>
      </c>
      <c r="S22" s="2" t="s">
        <v>39</v>
      </c>
      <c r="T22" s="9">
        <v>0.3958333333333333</v>
      </c>
      <c r="U22" s="2" t="s">
        <v>39</v>
      </c>
    </row>
    <row r="23" spans="1:21" ht="11.25">
      <c r="A23" s="2">
        <v>14</v>
      </c>
      <c r="B23" s="9">
        <v>0.28274305555555557</v>
      </c>
      <c r="C23" s="2" t="s">
        <v>39</v>
      </c>
      <c r="D23" s="9">
        <v>0.28274305555555557</v>
      </c>
      <c r="E23" s="2" t="s">
        <v>39</v>
      </c>
      <c r="J23" s="9">
        <v>0.3611111111111111</v>
      </c>
      <c r="K23" s="2" t="s">
        <v>39</v>
      </c>
      <c r="L23" s="9">
        <v>0.3611111111111111</v>
      </c>
      <c r="M23" s="2" t="s">
        <v>39</v>
      </c>
      <c r="R23" s="9">
        <v>0.40277777777777773</v>
      </c>
      <c r="S23" s="2" t="s">
        <v>39</v>
      </c>
      <c r="T23" s="9">
        <v>0.40277777777777773</v>
      </c>
      <c r="U23" s="2" t="s">
        <v>39</v>
      </c>
    </row>
    <row r="24" spans="1:21" ht="11.25">
      <c r="A24" s="2">
        <v>15</v>
      </c>
      <c r="B24" s="9">
        <v>0.2857175925925926</v>
      </c>
      <c r="C24" s="2" t="s">
        <v>39</v>
      </c>
      <c r="D24" s="9">
        <v>0.2857175925925926</v>
      </c>
      <c r="E24" s="2" t="s">
        <v>39</v>
      </c>
      <c r="J24" s="9">
        <v>0.3680555555555556</v>
      </c>
      <c r="K24" s="2" t="s">
        <v>39</v>
      </c>
      <c r="L24" s="9">
        <v>0.3680555555555556</v>
      </c>
      <c r="M24" s="2" t="s">
        <v>39</v>
      </c>
      <c r="R24" s="9">
        <v>0.40972222222222227</v>
      </c>
      <c r="S24" s="2" t="s">
        <v>39</v>
      </c>
      <c r="T24" s="9">
        <v>0.40972222222222227</v>
      </c>
      <c r="U24" s="2" t="s">
        <v>39</v>
      </c>
    </row>
    <row r="25" spans="1:21" ht="11.25">
      <c r="A25" s="2">
        <v>16</v>
      </c>
      <c r="B25" s="9">
        <v>0.28869212962962965</v>
      </c>
      <c r="C25" s="2" t="s">
        <v>39</v>
      </c>
      <c r="D25" s="9">
        <v>0.28869212962962965</v>
      </c>
      <c r="E25" s="2" t="s">
        <v>39</v>
      </c>
      <c r="J25" s="9">
        <v>0.375</v>
      </c>
      <c r="K25" s="2" t="s">
        <v>39</v>
      </c>
      <c r="L25" s="9">
        <v>0.375</v>
      </c>
      <c r="M25" s="2" t="s">
        <v>39</v>
      </c>
      <c r="R25" s="9">
        <v>0.4166666666666667</v>
      </c>
      <c r="S25" s="2" t="s">
        <v>39</v>
      </c>
      <c r="T25" s="9">
        <v>0.4166666666666667</v>
      </c>
      <c r="U25" s="2" t="s">
        <v>39</v>
      </c>
    </row>
    <row r="26" spans="1:21" ht="11.25">
      <c r="A26" s="2">
        <v>17</v>
      </c>
      <c r="B26" s="9">
        <v>0.2916666666666667</v>
      </c>
      <c r="C26" s="2" t="s">
        <v>39</v>
      </c>
      <c r="D26" s="9">
        <v>0.2916666666666667</v>
      </c>
      <c r="E26" s="2" t="s">
        <v>39</v>
      </c>
      <c r="J26" s="9">
        <v>0.3819444444444444</v>
      </c>
      <c r="K26" s="2" t="s">
        <v>39</v>
      </c>
      <c r="L26" s="9">
        <v>0.3819444444444444</v>
      </c>
      <c r="M26" s="2" t="s">
        <v>39</v>
      </c>
      <c r="R26" s="9">
        <v>0.4236111111111111</v>
      </c>
      <c r="S26" s="2" t="s">
        <v>39</v>
      </c>
      <c r="T26" s="9">
        <v>0.4236111111111111</v>
      </c>
      <c r="U26" s="2" t="s">
        <v>39</v>
      </c>
    </row>
    <row r="27" spans="1:21" ht="11.25">
      <c r="A27" s="2">
        <v>18</v>
      </c>
      <c r="B27" s="9">
        <v>0.29464120370370367</v>
      </c>
      <c r="C27" s="2" t="s">
        <v>39</v>
      </c>
      <c r="D27" s="9">
        <v>0.29464120370370367</v>
      </c>
      <c r="E27" s="2" t="s">
        <v>39</v>
      </c>
      <c r="J27" s="9">
        <v>0.3888888888888889</v>
      </c>
      <c r="K27" s="2" t="s">
        <v>39</v>
      </c>
      <c r="L27" s="9">
        <v>0.3888888888888889</v>
      </c>
      <c r="M27" s="2" t="s">
        <v>39</v>
      </c>
      <c r="R27" s="9">
        <v>0.4305555555555556</v>
      </c>
      <c r="S27" s="2" t="s">
        <v>39</v>
      </c>
      <c r="T27" s="9">
        <v>0.4305555555555556</v>
      </c>
      <c r="U27" s="2" t="s">
        <v>39</v>
      </c>
    </row>
    <row r="28" spans="1:21" ht="11.25">
      <c r="A28" s="2">
        <v>19</v>
      </c>
      <c r="B28" s="9">
        <v>0.29761574074074076</v>
      </c>
      <c r="C28" s="2" t="s">
        <v>39</v>
      </c>
      <c r="D28" s="9">
        <v>0.29761574074074076</v>
      </c>
      <c r="E28" s="2" t="s">
        <v>39</v>
      </c>
      <c r="J28" s="9">
        <v>0.3958333333333333</v>
      </c>
      <c r="K28" s="2" t="s">
        <v>39</v>
      </c>
      <c r="L28" s="9">
        <v>0.3958333333333333</v>
      </c>
      <c r="M28" s="2" t="s">
        <v>39</v>
      </c>
      <c r="R28" s="9">
        <v>0.4375</v>
      </c>
      <c r="S28" s="2" t="s">
        <v>39</v>
      </c>
      <c r="T28" s="9">
        <v>0.4375</v>
      </c>
      <c r="U28" s="2" t="s">
        <v>39</v>
      </c>
    </row>
    <row r="29" spans="1:21" ht="11.25">
      <c r="A29" s="2">
        <v>20</v>
      </c>
      <c r="B29" s="9">
        <v>0.30059027777777775</v>
      </c>
      <c r="C29" s="2" t="s">
        <v>39</v>
      </c>
      <c r="D29" s="9">
        <v>0.30059027777777775</v>
      </c>
      <c r="E29" s="2" t="s">
        <v>39</v>
      </c>
      <c r="J29" s="9">
        <v>0.40277777777777773</v>
      </c>
      <c r="K29" s="2" t="s">
        <v>39</v>
      </c>
      <c r="L29" s="9">
        <v>0.40277777777777773</v>
      </c>
      <c r="M29" s="2" t="s">
        <v>39</v>
      </c>
      <c r="R29" s="9">
        <v>0.4444444444444444</v>
      </c>
      <c r="S29" s="2" t="s">
        <v>39</v>
      </c>
      <c r="T29" s="9">
        <v>0.4444444444444444</v>
      </c>
      <c r="U29" s="2" t="s">
        <v>39</v>
      </c>
    </row>
    <row r="30" spans="1:21" ht="11.25">
      <c r="A30" s="2">
        <v>21</v>
      </c>
      <c r="B30" s="9">
        <v>0.3035763888888889</v>
      </c>
      <c r="C30" s="2" t="s">
        <v>39</v>
      </c>
      <c r="D30" s="9">
        <v>0.3035763888888889</v>
      </c>
      <c r="E30" s="2" t="s">
        <v>39</v>
      </c>
      <c r="J30" s="9">
        <v>0.40972222222222227</v>
      </c>
      <c r="K30" s="2" t="s">
        <v>39</v>
      </c>
      <c r="L30" s="9">
        <v>0.40972222222222227</v>
      </c>
      <c r="M30" s="2" t="s">
        <v>39</v>
      </c>
      <c r="R30" s="9">
        <v>0.4513888888888889</v>
      </c>
      <c r="S30" s="2" t="s">
        <v>39</v>
      </c>
      <c r="T30" s="9">
        <v>0.4513888888888889</v>
      </c>
      <c r="U30" s="2" t="s">
        <v>39</v>
      </c>
    </row>
    <row r="31" spans="1:21" ht="11.25">
      <c r="A31" s="2">
        <v>22</v>
      </c>
      <c r="B31" s="9">
        <v>0.3065509259259259</v>
      </c>
      <c r="C31" s="2" t="s">
        <v>39</v>
      </c>
      <c r="D31" s="9">
        <v>0.3065509259259259</v>
      </c>
      <c r="E31" s="2" t="s">
        <v>39</v>
      </c>
      <c r="J31" s="9">
        <v>0.4166666666666667</v>
      </c>
      <c r="K31" s="2" t="s">
        <v>39</v>
      </c>
      <c r="L31" s="9">
        <v>0.4166666666666667</v>
      </c>
      <c r="M31" s="2" t="s">
        <v>39</v>
      </c>
      <c r="R31" s="9">
        <v>0.4583333333333333</v>
      </c>
      <c r="S31" s="2" t="s">
        <v>39</v>
      </c>
      <c r="T31" s="9">
        <v>0.4583333333333333</v>
      </c>
      <c r="U31" s="2" t="s">
        <v>39</v>
      </c>
    </row>
    <row r="32" spans="1:21" ht="11.25">
      <c r="A32" s="2">
        <v>23</v>
      </c>
      <c r="B32" s="9">
        <v>0.30952546296296296</v>
      </c>
      <c r="C32" s="2" t="s">
        <v>39</v>
      </c>
      <c r="D32" s="9">
        <v>0.30952546296296296</v>
      </c>
      <c r="E32" s="2" t="s">
        <v>39</v>
      </c>
      <c r="J32" s="9">
        <v>0.4236111111111111</v>
      </c>
      <c r="K32" s="2" t="s">
        <v>39</v>
      </c>
      <c r="L32" s="9">
        <v>0.4236111111111111</v>
      </c>
      <c r="M32" s="2" t="s">
        <v>39</v>
      </c>
      <c r="R32" s="9">
        <v>0.46527777777777773</v>
      </c>
      <c r="S32" s="2" t="s">
        <v>39</v>
      </c>
      <c r="T32" s="9">
        <v>0.46527777777777773</v>
      </c>
      <c r="U32" s="2" t="s">
        <v>39</v>
      </c>
    </row>
    <row r="33" spans="1:21" ht="11.25">
      <c r="A33" s="2">
        <v>24</v>
      </c>
      <c r="B33" s="9">
        <v>0.3125</v>
      </c>
      <c r="C33" s="2" t="s">
        <v>39</v>
      </c>
      <c r="D33" s="9">
        <v>0.3125</v>
      </c>
      <c r="E33" s="2" t="s">
        <v>39</v>
      </c>
      <c r="J33" s="9">
        <v>0.4305555555555556</v>
      </c>
      <c r="K33" s="2" t="s">
        <v>39</v>
      </c>
      <c r="L33" s="9">
        <v>0.4305555555555556</v>
      </c>
      <c r="M33" s="2" t="s">
        <v>39</v>
      </c>
      <c r="R33" s="9">
        <v>0.47222222222222227</v>
      </c>
      <c r="S33" s="2" t="s">
        <v>39</v>
      </c>
      <c r="T33" s="9">
        <v>0.47222222222222227</v>
      </c>
      <c r="U33" s="2" t="s">
        <v>39</v>
      </c>
    </row>
    <row r="34" spans="1:21" ht="11.25">
      <c r="A34" s="2">
        <v>25</v>
      </c>
      <c r="B34" s="9">
        <v>0.31547453703703704</v>
      </c>
      <c r="C34" s="2" t="s">
        <v>39</v>
      </c>
      <c r="D34" s="9">
        <v>0.31547453703703704</v>
      </c>
      <c r="E34" s="2" t="s">
        <v>39</v>
      </c>
      <c r="J34" s="9">
        <v>0.4375</v>
      </c>
      <c r="K34" s="2" t="s">
        <v>39</v>
      </c>
      <c r="L34" s="9">
        <v>0.4375</v>
      </c>
      <c r="M34" s="2" t="s">
        <v>39</v>
      </c>
      <c r="R34" s="9">
        <v>0.4791666666666667</v>
      </c>
      <c r="S34" s="2" t="s">
        <v>39</v>
      </c>
      <c r="T34" s="9">
        <v>0.4791666666666667</v>
      </c>
      <c r="U34" s="2" t="s">
        <v>39</v>
      </c>
    </row>
    <row r="35" spans="1:21" ht="11.25">
      <c r="A35" s="2">
        <v>26</v>
      </c>
      <c r="B35" s="9">
        <v>0.3184490740740741</v>
      </c>
      <c r="C35" s="2" t="s">
        <v>39</v>
      </c>
      <c r="D35" s="9">
        <v>0.3184490740740741</v>
      </c>
      <c r="E35" s="2" t="s">
        <v>39</v>
      </c>
      <c r="J35" s="9">
        <v>0.4444444444444444</v>
      </c>
      <c r="K35" s="2" t="s">
        <v>39</v>
      </c>
      <c r="L35" s="9">
        <v>0.4444444444444444</v>
      </c>
      <c r="M35" s="2" t="s">
        <v>39</v>
      </c>
      <c r="R35" s="9">
        <v>0.4861111111111111</v>
      </c>
      <c r="S35" s="2" t="s">
        <v>39</v>
      </c>
      <c r="T35" s="9">
        <v>0.4861111111111111</v>
      </c>
      <c r="U35" s="2" t="s">
        <v>39</v>
      </c>
    </row>
    <row r="36" spans="1:21" ht="11.25">
      <c r="A36" s="2">
        <v>27</v>
      </c>
      <c r="B36" s="9">
        <v>0.3214236111111111</v>
      </c>
      <c r="C36" s="2" t="s">
        <v>39</v>
      </c>
      <c r="D36" s="9">
        <v>0.3214236111111111</v>
      </c>
      <c r="E36" s="2" t="s">
        <v>39</v>
      </c>
      <c r="J36" s="9">
        <v>0.4513888888888889</v>
      </c>
      <c r="K36" s="2" t="s">
        <v>39</v>
      </c>
      <c r="L36" s="9">
        <v>0.4513888888888889</v>
      </c>
      <c r="M36" s="2" t="s">
        <v>39</v>
      </c>
      <c r="R36" s="9">
        <v>0.4930555555555556</v>
      </c>
      <c r="S36" s="2" t="s">
        <v>39</v>
      </c>
      <c r="T36" s="9">
        <v>0.4930555555555556</v>
      </c>
      <c r="U36" s="2" t="s">
        <v>39</v>
      </c>
    </row>
    <row r="37" spans="1:21" ht="11.25">
      <c r="A37" s="2">
        <v>28</v>
      </c>
      <c r="B37" s="9">
        <v>0.32440972222222225</v>
      </c>
      <c r="C37" s="2" t="s">
        <v>39</v>
      </c>
      <c r="D37" s="9">
        <v>0.32440972222222225</v>
      </c>
      <c r="E37" s="2" t="s">
        <v>39</v>
      </c>
      <c r="J37" s="9">
        <v>0.4583333333333333</v>
      </c>
      <c r="K37" s="2" t="s">
        <v>39</v>
      </c>
      <c r="L37" s="9">
        <v>0.4583333333333333</v>
      </c>
      <c r="M37" s="2" t="s">
        <v>39</v>
      </c>
      <c r="R37" s="9">
        <v>0.5</v>
      </c>
      <c r="S37" s="2" t="s">
        <v>39</v>
      </c>
      <c r="T37" s="9">
        <v>0.5</v>
      </c>
      <c r="U37" s="2" t="s">
        <v>39</v>
      </c>
    </row>
    <row r="38" spans="1:21" ht="11.25">
      <c r="A38" s="2">
        <v>29</v>
      </c>
      <c r="B38" s="9">
        <v>0.32738425925925924</v>
      </c>
      <c r="C38" s="2" t="s">
        <v>39</v>
      </c>
      <c r="D38" s="9">
        <v>0.32738425925925924</v>
      </c>
      <c r="E38" s="2" t="s">
        <v>39</v>
      </c>
      <c r="J38" s="9">
        <v>0.46527777777777773</v>
      </c>
      <c r="K38" s="2" t="s">
        <v>39</v>
      </c>
      <c r="L38" s="9">
        <v>0.46527777777777773</v>
      </c>
      <c r="M38" s="2" t="s">
        <v>39</v>
      </c>
      <c r="R38" s="9">
        <v>0.5069444444444444</v>
      </c>
      <c r="S38" s="2" t="s">
        <v>39</v>
      </c>
      <c r="T38" s="9">
        <v>0.5069444444444444</v>
      </c>
      <c r="U38" s="2" t="s">
        <v>39</v>
      </c>
    </row>
    <row r="39" spans="1:21" ht="11.25">
      <c r="A39" s="2">
        <v>30</v>
      </c>
      <c r="B39" s="9">
        <v>0.33035879629629633</v>
      </c>
      <c r="C39" s="2" t="s">
        <v>39</v>
      </c>
      <c r="D39" s="9">
        <v>0.33035879629629633</v>
      </c>
      <c r="E39" s="2" t="s">
        <v>39</v>
      </c>
      <c r="J39" s="9">
        <v>0.47222222222222227</v>
      </c>
      <c r="K39" s="2" t="s">
        <v>39</v>
      </c>
      <c r="L39" s="9">
        <v>0.47222222222222227</v>
      </c>
      <c r="M39" s="2" t="s">
        <v>39</v>
      </c>
      <c r="R39" s="9">
        <v>0.513888888888889</v>
      </c>
      <c r="S39" s="2" t="s">
        <v>39</v>
      </c>
      <c r="T39" s="9">
        <v>0.513888888888889</v>
      </c>
      <c r="U39" s="2" t="s">
        <v>39</v>
      </c>
    </row>
    <row r="40" spans="1:21" ht="11.25">
      <c r="A40" s="2">
        <v>31</v>
      </c>
      <c r="B40" s="9">
        <v>0.3333333333333333</v>
      </c>
      <c r="C40" s="2" t="s">
        <v>39</v>
      </c>
      <c r="D40" s="9">
        <v>0.3333333333333333</v>
      </c>
      <c r="E40" s="2" t="s">
        <v>39</v>
      </c>
      <c r="J40" s="9">
        <v>0.4791666666666667</v>
      </c>
      <c r="K40" s="2" t="s">
        <v>39</v>
      </c>
      <c r="L40" s="9">
        <v>0.4791666666666667</v>
      </c>
      <c r="M40" s="2" t="s">
        <v>39</v>
      </c>
      <c r="R40" s="9">
        <v>0.5208333333333334</v>
      </c>
      <c r="S40" s="2" t="s">
        <v>39</v>
      </c>
      <c r="T40" s="9">
        <v>0.5208333333333334</v>
      </c>
      <c r="U40" s="2" t="s">
        <v>39</v>
      </c>
    </row>
    <row r="41" spans="1:21" ht="11.25">
      <c r="A41" s="2">
        <v>32</v>
      </c>
      <c r="B41" s="9">
        <v>0.33630787037037035</v>
      </c>
      <c r="C41" s="2" t="s">
        <v>39</v>
      </c>
      <c r="D41" s="9">
        <v>0.33630787037037035</v>
      </c>
      <c r="E41" s="2" t="s">
        <v>39</v>
      </c>
      <c r="J41" s="9">
        <v>0.4861111111111111</v>
      </c>
      <c r="K41" s="2" t="s">
        <v>39</v>
      </c>
      <c r="L41" s="9">
        <v>0.4861111111111111</v>
      </c>
      <c r="M41" s="2" t="s">
        <v>39</v>
      </c>
      <c r="R41" s="9">
        <v>0.5277777777777778</v>
      </c>
      <c r="S41" s="2" t="s">
        <v>39</v>
      </c>
      <c r="T41" s="9">
        <v>0.5277777777777778</v>
      </c>
      <c r="U41" s="2" t="s">
        <v>39</v>
      </c>
    </row>
    <row r="42" spans="1:21" ht="11.25">
      <c r="A42" s="2">
        <v>33</v>
      </c>
      <c r="B42" s="9">
        <v>0.3392824074074074</v>
      </c>
      <c r="C42" s="2" t="s">
        <v>39</v>
      </c>
      <c r="D42" s="9">
        <v>0.3392824074074074</v>
      </c>
      <c r="E42" s="2" t="s">
        <v>39</v>
      </c>
      <c r="J42" s="9">
        <v>0.4930555555555556</v>
      </c>
      <c r="K42" s="2" t="s">
        <v>39</v>
      </c>
      <c r="L42" s="9">
        <v>0.4930555555555556</v>
      </c>
      <c r="M42" s="2" t="s">
        <v>39</v>
      </c>
      <c r="R42" s="9">
        <v>0.5347222222222222</v>
      </c>
      <c r="S42" s="2" t="s">
        <v>39</v>
      </c>
      <c r="T42" s="9">
        <v>0.5347222222222222</v>
      </c>
      <c r="U42" s="2" t="s">
        <v>39</v>
      </c>
    </row>
    <row r="43" spans="1:21" ht="11.25">
      <c r="A43" s="2">
        <v>34</v>
      </c>
      <c r="B43" s="9">
        <v>0.3422569444444445</v>
      </c>
      <c r="C43" s="2" t="s">
        <v>39</v>
      </c>
      <c r="D43" s="9">
        <v>0.3422569444444445</v>
      </c>
      <c r="E43" s="2" t="s">
        <v>39</v>
      </c>
      <c r="J43" s="9">
        <v>0.5</v>
      </c>
      <c r="K43" s="2" t="s">
        <v>39</v>
      </c>
      <c r="L43" s="9">
        <v>0.5</v>
      </c>
      <c r="M43" s="2" t="s">
        <v>39</v>
      </c>
      <c r="R43" s="9">
        <v>0.5416666666666666</v>
      </c>
      <c r="S43" s="2" t="s">
        <v>39</v>
      </c>
      <c r="T43" s="9">
        <v>0.5416666666666666</v>
      </c>
      <c r="U43" s="2" t="s">
        <v>39</v>
      </c>
    </row>
    <row r="44" spans="1:21" ht="11.25">
      <c r="A44" s="2">
        <v>35</v>
      </c>
      <c r="B44" s="9">
        <v>0.3452430555555555</v>
      </c>
      <c r="C44" s="2" t="s">
        <v>39</v>
      </c>
      <c r="D44" s="9">
        <v>0.3452430555555555</v>
      </c>
      <c r="E44" s="2" t="s">
        <v>39</v>
      </c>
      <c r="J44" s="9">
        <v>0.5069444444444444</v>
      </c>
      <c r="K44" s="2" t="s">
        <v>39</v>
      </c>
      <c r="L44" s="9">
        <v>0.5069444444444444</v>
      </c>
      <c r="M44" s="2" t="s">
        <v>39</v>
      </c>
      <c r="R44" s="9">
        <v>0.548611111111111</v>
      </c>
      <c r="S44" s="2" t="s">
        <v>39</v>
      </c>
      <c r="T44" s="9">
        <v>0.548611111111111</v>
      </c>
      <c r="U44" s="2" t="s">
        <v>39</v>
      </c>
    </row>
    <row r="45" spans="1:21" ht="11.25">
      <c r="A45" s="2">
        <v>36</v>
      </c>
      <c r="B45" s="9">
        <v>0.3482175925925926</v>
      </c>
      <c r="C45" s="2" t="s">
        <v>39</v>
      </c>
      <c r="D45" s="9">
        <v>0.3482175925925926</v>
      </c>
      <c r="E45" s="2" t="s">
        <v>39</v>
      </c>
      <c r="J45" s="9">
        <v>0.513888888888889</v>
      </c>
      <c r="K45" s="2" t="s">
        <v>39</v>
      </c>
      <c r="L45" s="9">
        <v>0.513888888888889</v>
      </c>
      <c r="M45" s="2" t="s">
        <v>39</v>
      </c>
      <c r="R45" s="9">
        <v>0.5555555555555556</v>
      </c>
      <c r="S45" s="2" t="s">
        <v>39</v>
      </c>
      <c r="T45" s="9">
        <v>0.5555555555555556</v>
      </c>
      <c r="U45" s="2" t="s">
        <v>39</v>
      </c>
    </row>
    <row r="46" spans="1:21" ht="11.25">
      <c r="A46" s="2">
        <v>37</v>
      </c>
      <c r="B46" s="9">
        <v>0.35119212962962965</v>
      </c>
      <c r="C46" s="2" t="s">
        <v>39</v>
      </c>
      <c r="D46" s="9">
        <v>0.35119212962962965</v>
      </c>
      <c r="E46" s="2" t="s">
        <v>39</v>
      </c>
      <c r="J46" s="9">
        <v>0.5208333333333334</v>
      </c>
      <c r="K46" s="2" t="s">
        <v>39</v>
      </c>
      <c r="L46" s="9">
        <v>0.5208333333333334</v>
      </c>
      <c r="M46" s="2" t="s">
        <v>39</v>
      </c>
      <c r="R46" s="9">
        <v>0.5625</v>
      </c>
      <c r="S46" s="2" t="s">
        <v>39</v>
      </c>
      <c r="T46" s="9">
        <v>0.5625</v>
      </c>
      <c r="U46" s="2" t="s">
        <v>39</v>
      </c>
    </row>
    <row r="47" spans="1:21" ht="11.25">
      <c r="A47" s="2">
        <v>38</v>
      </c>
      <c r="B47" s="9">
        <v>0.3541666666666667</v>
      </c>
      <c r="C47" s="2" t="s">
        <v>39</v>
      </c>
      <c r="D47" s="9">
        <v>0.3541666666666667</v>
      </c>
      <c r="E47" s="2" t="s">
        <v>39</v>
      </c>
      <c r="J47" s="9">
        <v>0.5277777777777778</v>
      </c>
      <c r="K47" s="2" t="s">
        <v>39</v>
      </c>
      <c r="L47" s="9">
        <v>0.5277777777777778</v>
      </c>
      <c r="M47" s="2" t="s">
        <v>39</v>
      </c>
      <c r="R47" s="9">
        <v>0.5694444444444444</v>
      </c>
      <c r="S47" s="2" t="s">
        <v>39</v>
      </c>
      <c r="T47" s="9">
        <v>0.5694444444444444</v>
      </c>
      <c r="U47" s="2" t="s">
        <v>39</v>
      </c>
    </row>
    <row r="48" spans="1:21" ht="11.25">
      <c r="A48" s="2">
        <v>39</v>
      </c>
      <c r="B48" s="9">
        <v>0.359375</v>
      </c>
      <c r="C48" s="2" t="s">
        <v>39</v>
      </c>
      <c r="D48" s="9">
        <v>0.359375</v>
      </c>
      <c r="E48" s="2" t="s">
        <v>39</v>
      </c>
      <c r="J48" s="9">
        <v>0.5347222222222222</v>
      </c>
      <c r="K48" s="2" t="s">
        <v>39</v>
      </c>
      <c r="L48" s="9">
        <v>0.5347222222222222</v>
      </c>
      <c r="M48" s="2" t="s">
        <v>39</v>
      </c>
      <c r="R48" s="9">
        <v>0.576388888888889</v>
      </c>
      <c r="S48" s="2" t="s">
        <v>39</v>
      </c>
      <c r="T48" s="9">
        <v>0.576388888888889</v>
      </c>
      <c r="U48" s="2" t="s">
        <v>39</v>
      </c>
    </row>
    <row r="49" spans="1:21" ht="11.25">
      <c r="A49" s="2">
        <v>40</v>
      </c>
      <c r="B49" s="9">
        <v>0.3645833333333333</v>
      </c>
      <c r="C49" s="2" t="s">
        <v>39</v>
      </c>
      <c r="D49" s="9">
        <v>0.3645833333333333</v>
      </c>
      <c r="E49" s="2" t="s">
        <v>39</v>
      </c>
      <c r="J49" s="9">
        <v>0.5416666666666666</v>
      </c>
      <c r="K49" s="2" t="s">
        <v>39</v>
      </c>
      <c r="L49" s="9">
        <v>0.5416666666666666</v>
      </c>
      <c r="M49" s="2" t="s">
        <v>39</v>
      </c>
      <c r="R49" s="9">
        <v>0.5833333333333334</v>
      </c>
      <c r="S49" s="2" t="s">
        <v>39</v>
      </c>
      <c r="T49" s="9">
        <v>0.5833333333333334</v>
      </c>
      <c r="U49" s="2" t="s">
        <v>39</v>
      </c>
    </row>
    <row r="50" spans="1:21" ht="11.25">
      <c r="A50" s="2">
        <v>41</v>
      </c>
      <c r="B50" s="9">
        <v>0.3697916666666667</v>
      </c>
      <c r="C50" s="2" t="s">
        <v>39</v>
      </c>
      <c r="D50" s="9">
        <v>0.3697916666666667</v>
      </c>
      <c r="E50" s="2" t="s">
        <v>39</v>
      </c>
      <c r="J50" s="9">
        <v>0.548611111111111</v>
      </c>
      <c r="K50" s="2" t="s">
        <v>39</v>
      </c>
      <c r="L50" s="9">
        <v>0.548611111111111</v>
      </c>
      <c r="M50" s="2" t="s">
        <v>39</v>
      </c>
      <c r="R50" s="9">
        <v>0.5902777777777778</v>
      </c>
      <c r="S50" s="2" t="s">
        <v>39</v>
      </c>
      <c r="T50" s="9">
        <v>0.5902777777777778</v>
      </c>
      <c r="U50" s="2" t="s">
        <v>39</v>
      </c>
    </row>
    <row r="51" spans="1:21" ht="11.25">
      <c r="A51" s="2">
        <v>42</v>
      </c>
      <c r="B51" s="9">
        <v>0.375</v>
      </c>
      <c r="C51" s="2" t="s">
        <v>39</v>
      </c>
      <c r="D51" s="9">
        <v>0.375</v>
      </c>
      <c r="E51" s="2" t="s">
        <v>39</v>
      </c>
      <c r="J51" s="9">
        <v>0.5555555555555556</v>
      </c>
      <c r="K51" s="2" t="s">
        <v>39</v>
      </c>
      <c r="L51" s="9">
        <v>0.5555555555555556</v>
      </c>
      <c r="M51" s="2" t="s">
        <v>39</v>
      </c>
      <c r="R51" s="9">
        <v>0.5972222222222222</v>
      </c>
      <c r="S51" s="2" t="s">
        <v>39</v>
      </c>
      <c r="T51" s="9">
        <v>0.5972222222222222</v>
      </c>
      <c r="U51" s="2" t="s">
        <v>39</v>
      </c>
    </row>
    <row r="52" spans="1:21" ht="11.25">
      <c r="A52" s="2">
        <v>43</v>
      </c>
      <c r="B52" s="9">
        <v>0.3802083333333333</v>
      </c>
      <c r="C52" s="2" t="s">
        <v>39</v>
      </c>
      <c r="D52" s="9">
        <v>0.3802083333333333</v>
      </c>
      <c r="E52" s="2" t="s">
        <v>39</v>
      </c>
      <c r="J52" s="9">
        <v>0.5625</v>
      </c>
      <c r="K52" s="2" t="s">
        <v>39</v>
      </c>
      <c r="L52" s="9">
        <v>0.5625</v>
      </c>
      <c r="M52" s="2" t="s">
        <v>39</v>
      </c>
      <c r="R52" s="9">
        <v>0.6041666666666666</v>
      </c>
      <c r="S52" s="2" t="s">
        <v>39</v>
      </c>
      <c r="T52" s="9">
        <v>0.6041666666666666</v>
      </c>
      <c r="U52" s="2" t="s">
        <v>39</v>
      </c>
    </row>
    <row r="53" spans="1:21" ht="11.25">
      <c r="A53" s="2">
        <v>44</v>
      </c>
      <c r="B53" s="9">
        <v>0.3854166666666667</v>
      </c>
      <c r="C53" s="2" t="s">
        <v>39</v>
      </c>
      <c r="D53" s="9">
        <v>0.3854166666666667</v>
      </c>
      <c r="E53" s="2" t="s">
        <v>39</v>
      </c>
      <c r="J53" s="9">
        <v>0.5694444444444444</v>
      </c>
      <c r="K53" s="2" t="s">
        <v>39</v>
      </c>
      <c r="L53" s="9">
        <v>0.5694444444444444</v>
      </c>
      <c r="M53" s="2" t="s">
        <v>39</v>
      </c>
      <c r="R53" s="9">
        <v>0.611111111111111</v>
      </c>
      <c r="S53" s="2" t="s">
        <v>39</v>
      </c>
      <c r="T53" s="9">
        <v>0.611111111111111</v>
      </c>
      <c r="U53" s="2" t="s">
        <v>39</v>
      </c>
    </row>
    <row r="54" spans="1:21" ht="11.25">
      <c r="A54" s="2">
        <v>45</v>
      </c>
      <c r="B54" s="9">
        <v>0.390625</v>
      </c>
      <c r="C54" s="2" t="s">
        <v>39</v>
      </c>
      <c r="D54" s="9">
        <v>0.390625</v>
      </c>
      <c r="E54" s="2" t="s">
        <v>39</v>
      </c>
      <c r="J54" s="9">
        <v>0.576388888888889</v>
      </c>
      <c r="K54" s="2" t="s">
        <v>39</v>
      </c>
      <c r="L54" s="9">
        <v>0.576388888888889</v>
      </c>
      <c r="M54" s="2" t="s">
        <v>39</v>
      </c>
      <c r="R54" s="9">
        <v>0.6180555555555556</v>
      </c>
      <c r="S54" s="2" t="s">
        <v>39</v>
      </c>
      <c r="T54" s="9">
        <v>0.6180555555555556</v>
      </c>
      <c r="U54" s="2" t="s">
        <v>39</v>
      </c>
    </row>
    <row r="55" spans="1:21" ht="11.25">
      <c r="A55" s="2">
        <v>46</v>
      </c>
      <c r="B55" s="9">
        <v>0.3958333333333333</v>
      </c>
      <c r="C55" s="2" t="s">
        <v>39</v>
      </c>
      <c r="D55" s="9">
        <v>0.3958333333333333</v>
      </c>
      <c r="E55" s="2" t="s">
        <v>39</v>
      </c>
      <c r="J55" s="9">
        <v>0.5833333333333334</v>
      </c>
      <c r="K55" s="2" t="s">
        <v>39</v>
      </c>
      <c r="L55" s="9">
        <v>0.5833333333333334</v>
      </c>
      <c r="M55" s="2" t="s">
        <v>39</v>
      </c>
      <c r="R55" s="9">
        <v>0.625</v>
      </c>
      <c r="S55" s="2" t="s">
        <v>39</v>
      </c>
      <c r="T55" s="9">
        <v>0.625</v>
      </c>
      <c r="U55" s="2" t="s">
        <v>39</v>
      </c>
    </row>
    <row r="56" spans="1:21" ht="11.25">
      <c r="A56" s="2">
        <v>47</v>
      </c>
      <c r="B56" s="9">
        <v>0.40277777777777773</v>
      </c>
      <c r="C56" s="2" t="s">
        <v>39</v>
      </c>
      <c r="D56" s="9">
        <v>0.40277777777777773</v>
      </c>
      <c r="E56" s="2" t="s">
        <v>39</v>
      </c>
      <c r="J56" s="9">
        <v>0.5902777777777778</v>
      </c>
      <c r="K56" s="2" t="s">
        <v>39</v>
      </c>
      <c r="L56" s="9">
        <v>0.5902777777777778</v>
      </c>
      <c r="M56" s="2" t="s">
        <v>39</v>
      </c>
      <c r="R56" s="9">
        <v>0.6319444444444444</v>
      </c>
      <c r="S56" s="2" t="s">
        <v>39</v>
      </c>
      <c r="T56" s="9">
        <v>0.6319444444444444</v>
      </c>
      <c r="U56" s="2" t="s">
        <v>39</v>
      </c>
    </row>
    <row r="57" spans="1:21" ht="11.25">
      <c r="A57" s="2">
        <v>48</v>
      </c>
      <c r="B57" s="9">
        <v>0.40972222222222227</v>
      </c>
      <c r="C57" s="2" t="s">
        <v>39</v>
      </c>
      <c r="D57" s="9">
        <v>0.40972222222222227</v>
      </c>
      <c r="E57" s="2" t="s">
        <v>39</v>
      </c>
      <c r="J57" s="9">
        <v>0.5972222222222222</v>
      </c>
      <c r="K57" s="2" t="s">
        <v>39</v>
      </c>
      <c r="L57" s="9">
        <v>0.5972222222222222</v>
      </c>
      <c r="M57" s="2" t="s">
        <v>39</v>
      </c>
      <c r="R57" s="9">
        <v>0.638888888888889</v>
      </c>
      <c r="S57" s="2" t="s">
        <v>39</v>
      </c>
      <c r="T57" s="9">
        <v>0.638888888888889</v>
      </c>
      <c r="U57" s="2" t="s">
        <v>39</v>
      </c>
    </row>
    <row r="58" spans="1:21" ht="11.25">
      <c r="A58" s="2">
        <v>49</v>
      </c>
      <c r="B58" s="9">
        <v>0.4166666666666667</v>
      </c>
      <c r="C58" s="2" t="s">
        <v>39</v>
      </c>
      <c r="D58" s="9">
        <v>0.4166666666666667</v>
      </c>
      <c r="E58" s="2" t="s">
        <v>39</v>
      </c>
      <c r="J58" s="9">
        <v>0.6041666666666666</v>
      </c>
      <c r="K58" s="2" t="s">
        <v>39</v>
      </c>
      <c r="L58" s="9">
        <v>0.6041666666666666</v>
      </c>
      <c r="M58" s="2" t="s">
        <v>39</v>
      </c>
      <c r="R58" s="9">
        <v>0.6458333333333334</v>
      </c>
      <c r="S58" s="2" t="s">
        <v>39</v>
      </c>
      <c r="T58" s="9">
        <v>0.6458333333333334</v>
      </c>
      <c r="U58" s="2" t="s">
        <v>39</v>
      </c>
    </row>
    <row r="59" spans="1:21" ht="11.25">
      <c r="A59" s="2">
        <v>50</v>
      </c>
      <c r="B59" s="9">
        <v>0.4236111111111111</v>
      </c>
      <c r="C59" s="2" t="s">
        <v>39</v>
      </c>
      <c r="D59" s="9">
        <v>0.4236111111111111</v>
      </c>
      <c r="E59" s="2" t="s">
        <v>39</v>
      </c>
      <c r="J59" s="9">
        <v>0.611111111111111</v>
      </c>
      <c r="K59" s="2" t="s">
        <v>39</v>
      </c>
      <c r="L59" s="9">
        <v>0.611111111111111</v>
      </c>
      <c r="M59" s="2" t="s">
        <v>39</v>
      </c>
      <c r="R59" s="9">
        <v>0.6527777777777778</v>
      </c>
      <c r="S59" s="2" t="s">
        <v>39</v>
      </c>
      <c r="T59" s="9">
        <v>0.6527777777777778</v>
      </c>
      <c r="U59" s="2" t="s">
        <v>39</v>
      </c>
    </row>
    <row r="60" spans="1:21" ht="11.25">
      <c r="A60" s="2">
        <v>51</v>
      </c>
      <c r="B60" s="9">
        <v>0.4305555555555556</v>
      </c>
      <c r="C60" s="2" t="s">
        <v>39</v>
      </c>
      <c r="D60" s="9">
        <v>0.4305555555555556</v>
      </c>
      <c r="E60" s="2" t="s">
        <v>39</v>
      </c>
      <c r="J60" s="9">
        <v>0.6180555555555556</v>
      </c>
      <c r="K60" s="2" t="s">
        <v>39</v>
      </c>
      <c r="L60" s="9">
        <v>0.6180555555555556</v>
      </c>
      <c r="M60" s="2" t="s">
        <v>39</v>
      </c>
      <c r="R60" s="9">
        <v>0.6597222222222222</v>
      </c>
      <c r="S60" s="2" t="s">
        <v>39</v>
      </c>
      <c r="T60" s="9">
        <v>0.6597222222222222</v>
      </c>
      <c r="U60" s="2" t="s">
        <v>39</v>
      </c>
    </row>
    <row r="61" spans="1:21" ht="11.25">
      <c r="A61" s="2">
        <v>52</v>
      </c>
      <c r="B61" s="9">
        <v>0.4375</v>
      </c>
      <c r="C61" s="2" t="s">
        <v>39</v>
      </c>
      <c r="D61" s="9">
        <v>0.4375</v>
      </c>
      <c r="E61" s="2" t="s">
        <v>39</v>
      </c>
      <c r="J61" s="9">
        <v>0.625</v>
      </c>
      <c r="K61" s="2" t="s">
        <v>39</v>
      </c>
      <c r="L61" s="9">
        <v>0.625</v>
      </c>
      <c r="M61" s="2" t="s">
        <v>39</v>
      </c>
      <c r="R61" s="9">
        <v>0.6666666666666666</v>
      </c>
      <c r="S61" s="2" t="s">
        <v>39</v>
      </c>
      <c r="T61" s="9">
        <v>0.6666666666666666</v>
      </c>
      <c r="U61" s="2" t="s">
        <v>39</v>
      </c>
    </row>
    <row r="62" spans="1:21" ht="11.25">
      <c r="A62" s="2">
        <v>53</v>
      </c>
      <c r="B62" s="9">
        <v>0.4444444444444444</v>
      </c>
      <c r="C62" s="2" t="s">
        <v>39</v>
      </c>
      <c r="D62" s="9">
        <v>0.4444444444444444</v>
      </c>
      <c r="E62" s="2" t="s">
        <v>39</v>
      </c>
      <c r="J62" s="9">
        <v>0.6319444444444444</v>
      </c>
      <c r="K62" s="2" t="s">
        <v>39</v>
      </c>
      <c r="L62" s="9">
        <v>0.6319444444444444</v>
      </c>
      <c r="M62" s="2" t="s">
        <v>39</v>
      </c>
      <c r="R62" s="9">
        <v>0.6736111111111112</v>
      </c>
      <c r="S62" s="2" t="s">
        <v>39</v>
      </c>
      <c r="T62" s="9">
        <v>0.6736111111111112</v>
      </c>
      <c r="U62" s="2" t="s">
        <v>39</v>
      </c>
    </row>
    <row r="63" spans="1:21" ht="11.25">
      <c r="A63" s="2">
        <v>54</v>
      </c>
      <c r="B63" s="9">
        <v>0.4513888888888889</v>
      </c>
      <c r="C63" s="2" t="s">
        <v>39</v>
      </c>
      <c r="D63" s="9">
        <v>0.4513888888888889</v>
      </c>
      <c r="E63" s="2" t="s">
        <v>39</v>
      </c>
      <c r="J63" s="9">
        <v>0.638888888888889</v>
      </c>
      <c r="K63" s="2" t="s">
        <v>39</v>
      </c>
      <c r="L63" s="9">
        <v>0.638888888888889</v>
      </c>
      <c r="M63" s="2" t="s">
        <v>39</v>
      </c>
      <c r="R63" s="9">
        <v>0.6805555555555555</v>
      </c>
      <c r="S63" s="2" t="s">
        <v>39</v>
      </c>
      <c r="T63" s="9">
        <v>0.6805555555555555</v>
      </c>
      <c r="U63" s="2" t="s">
        <v>39</v>
      </c>
    </row>
    <row r="64" spans="1:21" ht="11.25">
      <c r="A64" s="2">
        <v>55</v>
      </c>
      <c r="B64" s="9">
        <v>0.4583333333333333</v>
      </c>
      <c r="C64" s="2" t="s">
        <v>39</v>
      </c>
      <c r="D64" s="9">
        <v>0.4583333333333333</v>
      </c>
      <c r="E64" s="2" t="s">
        <v>39</v>
      </c>
      <c r="J64" s="9">
        <v>0.6458333333333334</v>
      </c>
      <c r="K64" s="2" t="s">
        <v>39</v>
      </c>
      <c r="L64" s="9">
        <v>0.6458333333333334</v>
      </c>
      <c r="M64" s="2" t="s">
        <v>39</v>
      </c>
      <c r="R64" s="9">
        <v>0.6875</v>
      </c>
      <c r="S64" s="2" t="s">
        <v>39</v>
      </c>
      <c r="T64" s="9">
        <v>0.6875</v>
      </c>
      <c r="U64" s="2" t="s">
        <v>39</v>
      </c>
    </row>
    <row r="65" spans="1:21" ht="11.25">
      <c r="A65" s="2">
        <v>56</v>
      </c>
      <c r="B65" s="9">
        <v>0.46527777777777773</v>
      </c>
      <c r="C65" s="2" t="s">
        <v>39</v>
      </c>
      <c r="D65" s="9">
        <v>0.46527777777777773</v>
      </c>
      <c r="E65" s="2" t="s">
        <v>39</v>
      </c>
      <c r="J65" s="9">
        <v>0.6527777777777778</v>
      </c>
      <c r="K65" s="2" t="s">
        <v>39</v>
      </c>
      <c r="L65" s="9">
        <v>0.6527777777777778</v>
      </c>
      <c r="M65" s="2" t="s">
        <v>39</v>
      </c>
      <c r="R65" s="9">
        <v>0.6944444444444445</v>
      </c>
      <c r="S65" s="2" t="s">
        <v>39</v>
      </c>
      <c r="T65" s="9">
        <v>0.6944444444444445</v>
      </c>
      <c r="U65" s="2" t="s">
        <v>39</v>
      </c>
    </row>
    <row r="66" spans="1:21" ht="11.25">
      <c r="A66" s="2">
        <v>57</v>
      </c>
      <c r="B66" s="9">
        <v>0.47222222222222227</v>
      </c>
      <c r="C66" s="2" t="s">
        <v>39</v>
      </c>
      <c r="D66" s="9">
        <v>0.47222222222222227</v>
      </c>
      <c r="E66" s="2" t="s">
        <v>39</v>
      </c>
      <c r="J66" s="9">
        <v>0.6597222222222222</v>
      </c>
      <c r="K66" s="2" t="s">
        <v>39</v>
      </c>
      <c r="L66" s="9">
        <v>0.6597222222222222</v>
      </c>
      <c r="M66" s="2" t="s">
        <v>39</v>
      </c>
      <c r="R66" s="9">
        <v>0.7013888888888888</v>
      </c>
      <c r="S66" s="2" t="s">
        <v>39</v>
      </c>
      <c r="T66" s="9">
        <v>0.7013888888888888</v>
      </c>
      <c r="U66" s="2" t="s">
        <v>39</v>
      </c>
    </row>
    <row r="67" spans="1:21" ht="11.25">
      <c r="A67" s="2">
        <v>58</v>
      </c>
      <c r="B67" s="9">
        <v>0.4791666666666667</v>
      </c>
      <c r="C67" s="2" t="s">
        <v>39</v>
      </c>
      <c r="D67" s="9">
        <v>0.4791666666666667</v>
      </c>
      <c r="E67" s="2" t="s">
        <v>39</v>
      </c>
      <c r="J67" s="9">
        <v>0.6666666666666666</v>
      </c>
      <c r="K67" s="2" t="s">
        <v>39</v>
      </c>
      <c r="L67" s="9">
        <v>0.6666666666666666</v>
      </c>
      <c r="M67" s="2" t="s">
        <v>39</v>
      </c>
      <c r="R67" s="9">
        <v>0.7083333333333334</v>
      </c>
      <c r="S67" s="2" t="s">
        <v>39</v>
      </c>
      <c r="T67" s="9">
        <v>0.7083333333333334</v>
      </c>
      <c r="U67" s="2" t="s">
        <v>39</v>
      </c>
    </row>
    <row r="68" spans="1:21" ht="11.25">
      <c r="A68" s="2">
        <v>59</v>
      </c>
      <c r="B68" s="9">
        <v>0.4861111111111111</v>
      </c>
      <c r="C68" s="2" t="s">
        <v>39</v>
      </c>
      <c r="D68" s="9">
        <v>0.4861111111111111</v>
      </c>
      <c r="E68" s="2" t="s">
        <v>39</v>
      </c>
      <c r="J68" s="9">
        <v>0.6736111111111112</v>
      </c>
      <c r="K68" s="2" t="s">
        <v>39</v>
      </c>
      <c r="L68" s="9">
        <v>0.6736111111111112</v>
      </c>
      <c r="M68" s="2" t="s">
        <v>39</v>
      </c>
      <c r="R68" s="9">
        <v>0.7152777777777778</v>
      </c>
      <c r="S68" s="2" t="s">
        <v>39</v>
      </c>
      <c r="T68" s="9">
        <v>0.7152777777777778</v>
      </c>
      <c r="U68" s="2" t="s">
        <v>39</v>
      </c>
    </row>
    <row r="69" spans="1:21" ht="11.25">
      <c r="A69" s="2">
        <v>60</v>
      </c>
      <c r="B69" s="9">
        <v>0.4930555555555556</v>
      </c>
      <c r="C69" s="2" t="s">
        <v>39</v>
      </c>
      <c r="D69" s="9">
        <v>0.4930555555555556</v>
      </c>
      <c r="E69" s="2" t="s">
        <v>39</v>
      </c>
      <c r="J69" s="9">
        <v>0.6805555555555555</v>
      </c>
      <c r="K69" s="2" t="s">
        <v>39</v>
      </c>
      <c r="L69" s="9">
        <v>0.6805555555555555</v>
      </c>
      <c r="M69" s="2" t="s">
        <v>39</v>
      </c>
      <c r="R69" s="9">
        <v>0.7222222222222222</v>
      </c>
      <c r="S69" s="2" t="s">
        <v>39</v>
      </c>
      <c r="T69" s="9">
        <v>0.7222222222222222</v>
      </c>
      <c r="U69" s="2" t="s">
        <v>39</v>
      </c>
    </row>
    <row r="70" spans="1:21" ht="11.25">
      <c r="A70" s="2">
        <v>61</v>
      </c>
      <c r="B70" s="9">
        <v>0.5</v>
      </c>
      <c r="C70" s="2" t="s">
        <v>39</v>
      </c>
      <c r="D70" s="9">
        <v>0.5</v>
      </c>
      <c r="E70" s="2" t="s">
        <v>39</v>
      </c>
      <c r="J70" s="9">
        <v>0.6875</v>
      </c>
      <c r="K70" s="2" t="s">
        <v>39</v>
      </c>
      <c r="L70" s="9">
        <v>0.6875</v>
      </c>
      <c r="M70" s="2" t="s">
        <v>39</v>
      </c>
      <c r="R70" s="9">
        <v>0.7291666666666666</v>
      </c>
      <c r="S70" s="2" t="s">
        <v>39</v>
      </c>
      <c r="T70" s="9">
        <v>0.7291666666666666</v>
      </c>
      <c r="U70" s="2" t="s">
        <v>39</v>
      </c>
    </row>
    <row r="71" spans="1:21" ht="11.25">
      <c r="A71" s="2">
        <v>62</v>
      </c>
      <c r="B71" s="9">
        <v>0.5069444444444444</v>
      </c>
      <c r="C71" s="2" t="s">
        <v>39</v>
      </c>
      <c r="D71" s="9">
        <v>0.5069444444444444</v>
      </c>
      <c r="E71" s="2" t="s">
        <v>39</v>
      </c>
      <c r="J71" s="9">
        <v>0.6944444444444445</v>
      </c>
      <c r="K71" s="2" t="s">
        <v>39</v>
      </c>
      <c r="L71" s="9">
        <v>0.6944444444444445</v>
      </c>
      <c r="M71" s="2" t="s">
        <v>39</v>
      </c>
      <c r="R71" s="9">
        <v>0.7361111111111112</v>
      </c>
      <c r="S71" s="2" t="s">
        <v>39</v>
      </c>
      <c r="T71" s="9">
        <v>0.7361111111111112</v>
      </c>
      <c r="U71" s="2" t="s">
        <v>39</v>
      </c>
    </row>
    <row r="72" spans="1:21" ht="11.25">
      <c r="A72" s="2">
        <v>63</v>
      </c>
      <c r="B72" s="9">
        <v>0.513888888888889</v>
      </c>
      <c r="C72" s="2" t="s">
        <v>39</v>
      </c>
      <c r="D72" s="9">
        <v>0.513888888888889</v>
      </c>
      <c r="E72" s="2" t="s">
        <v>39</v>
      </c>
      <c r="J72" s="9">
        <v>0.7013888888888888</v>
      </c>
      <c r="K72" s="2" t="s">
        <v>39</v>
      </c>
      <c r="L72" s="9">
        <v>0.7013888888888888</v>
      </c>
      <c r="M72" s="2" t="s">
        <v>39</v>
      </c>
      <c r="R72" s="9">
        <v>0.7430555555555555</v>
      </c>
      <c r="S72" s="2" t="s">
        <v>39</v>
      </c>
      <c r="T72" s="9">
        <v>0.7430555555555555</v>
      </c>
      <c r="U72" s="2" t="s">
        <v>39</v>
      </c>
    </row>
    <row r="73" spans="1:21" ht="11.25">
      <c r="A73" s="2">
        <v>64</v>
      </c>
      <c r="B73" s="9">
        <v>0.5208333333333334</v>
      </c>
      <c r="C73" s="2" t="s">
        <v>39</v>
      </c>
      <c r="D73" s="9">
        <v>0.5208333333333334</v>
      </c>
      <c r="E73" s="2" t="s">
        <v>39</v>
      </c>
      <c r="J73" s="9">
        <v>0.7083333333333334</v>
      </c>
      <c r="K73" s="2" t="s">
        <v>39</v>
      </c>
      <c r="L73" s="9">
        <v>0.7083333333333334</v>
      </c>
      <c r="M73" s="2" t="s">
        <v>39</v>
      </c>
      <c r="R73" s="9">
        <v>0.75</v>
      </c>
      <c r="S73" s="2" t="s">
        <v>39</v>
      </c>
      <c r="T73" s="9">
        <v>0.75</v>
      </c>
      <c r="U73" s="2" t="s">
        <v>39</v>
      </c>
    </row>
    <row r="74" spans="1:21" ht="11.25">
      <c r="A74" s="2">
        <v>65</v>
      </c>
      <c r="B74" s="9">
        <v>0.5277777777777778</v>
      </c>
      <c r="C74" s="2" t="s">
        <v>39</v>
      </c>
      <c r="D74" s="9">
        <v>0.5277777777777778</v>
      </c>
      <c r="E74" s="2" t="s">
        <v>39</v>
      </c>
      <c r="J74" s="9">
        <v>0.7152777777777778</v>
      </c>
      <c r="K74" s="2" t="s">
        <v>39</v>
      </c>
      <c r="L74" s="9">
        <v>0.7152777777777778</v>
      </c>
      <c r="M74" s="2" t="s">
        <v>39</v>
      </c>
      <c r="R74" s="9">
        <v>0.7569444444444445</v>
      </c>
      <c r="S74" s="2" t="s">
        <v>39</v>
      </c>
      <c r="T74" s="9">
        <v>0.7569444444444445</v>
      </c>
      <c r="U74" s="2" t="s">
        <v>39</v>
      </c>
    </row>
    <row r="75" spans="1:21" ht="11.25">
      <c r="A75" s="2">
        <v>66</v>
      </c>
      <c r="B75" s="9">
        <v>0.5347222222222222</v>
      </c>
      <c r="C75" s="2" t="s">
        <v>39</v>
      </c>
      <c r="D75" s="9">
        <v>0.5347222222222222</v>
      </c>
      <c r="E75" s="2" t="s">
        <v>39</v>
      </c>
      <c r="J75" s="9">
        <v>0.7222222222222222</v>
      </c>
      <c r="K75" s="2" t="s">
        <v>39</v>
      </c>
      <c r="L75" s="9">
        <v>0.7222222222222222</v>
      </c>
      <c r="M75" s="2" t="s">
        <v>39</v>
      </c>
      <c r="R75" s="9">
        <v>0.7638888888888888</v>
      </c>
      <c r="S75" s="2" t="s">
        <v>39</v>
      </c>
      <c r="T75" s="9">
        <v>0.7638888888888888</v>
      </c>
      <c r="U75" s="2" t="s">
        <v>39</v>
      </c>
    </row>
    <row r="76" spans="1:21" ht="11.25">
      <c r="A76" s="2">
        <v>67</v>
      </c>
      <c r="B76" s="9">
        <v>0.5416666666666666</v>
      </c>
      <c r="C76" s="2" t="s">
        <v>39</v>
      </c>
      <c r="D76" s="9">
        <v>0.5416666666666666</v>
      </c>
      <c r="E76" s="2" t="s">
        <v>39</v>
      </c>
      <c r="J76" s="9">
        <v>0.7291666666666666</v>
      </c>
      <c r="K76" s="2" t="s">
        <v>39</v>
      </c>
      <c r="L76" s="9">
        <v>0.7291666666666666</v>
      </c>
      <c r="M76" s="2" t="s">
        <v>39</v>
      </c>
      <c r="R76" s="9">
        <v>0.7708333333333334</v>
      </c>
      <c r="S76" s="2" t="s">
        <v>39</v>
      </c>
      <c r="T76" s="9">
        <v>0.7708333333333334</v>
      </c>
      <c r="U76" s="2" t="s">
        <v>39</v>
      </c>
    </row>
    <row r="77" spans="1:21" ht="11.25">
      <c r="A77" s="2">
        <v>68</v>
      </c>
      <c r="B77" s="9">
        <v>0.548611111111111</v>
      </c>
      <c r="C77" s="2" t="s">
        <v>39</v>
      </c>
      <c r="D77" s="9">
        <v>0.548611111111111</v>
      </c>
      <c r="E77" s="2" t="s">
        <v>39</v>
      </c>
      <c r="J77" s="9">
        <v>0.7361111111111112</v>
      </c>
      <c r="K77" s="2" t="s">
        <v>39</v>
      </c>
      <c r="L77" s="9">
        <v>0.7361111111111112</v>
      </c>
      <c r="M77" s="2" t="s">
        <v>39</v>
      </c>
      <c r="R77" s="9">
        <v>0.7777777777777778</v>
      </c>
      <c r="S77" s="2" t="s">
        <v>39</v>
      </c>
      <c r="T77" s="9">
        <v>0.7777777777777778</v>
      </c>
      <c r="U77" s="2" t="s">
        <v>39</v>
      </c>
    </row>
    <row r="78" spans="1:21" ht="11.25">
      <c r="A78" s="2">
        <v>69</v>
      </c>
      <c r="B78" s="9">
        <v>0.5555555555555556</v>
      </c>
      <c r="C78" s="2" t="s">
        <v>39</v>
      </c>
      <c r="D78" s="9">
        <v>0.5555555555555556</v>
      </c>
      <c r="E78" s="2" t="s">
        <v>39</v>
      </c>
      <c r="J78" s="9">
        <v>0.7430555555555555</v>
      </c>
      <c r="K78" s="2" t="s">
        <v>39</v>
      </c>
      <c r="L78" s="9">
        <v>0.7430555555555555</v>
      </c>
      <c r="M78" s="2" t="s">
        <v>39</v>
      </c>
      <c r="R78" s="9">
        <v>0.7847222222222222</v>
      </c>
      <c r="S78" s="2" t="s">
        <v>39</v>
      </c>
      <c r="T78" s="9">
        <v>0.7847222222222222</v>
      </c>
      <c r="U78" s="2" t="s">
        <v>39</v>
      </c>
    </row>
    <row r="79" spans="1:21" ht="11.25">
      <c r="A79" s="2">
        <v>70</v>
      </c>
      <c r="B79" s="9">
        <v>0.5625</v>
      </c>
      <c r="C79" s="2" t="s">
        <v>39</v>
      </c>
      <c r="D79" s="9">
        <v>0.5625</v>
      </c>
      <c r="E79" s="2" t="s">
        <v>39</v>
      </c>
      <c r="J79" s="9">
        <v>0.75</v>
      </c>
      <c r="K79" s="2" t="s">
        <v>39</v>
      </c>
      <c r="L79" s="9">
        <v>0.75</v>
      </c>
      <c r="M79" s="2" t="s">
        <v>39</v>
      </c>
      <c r="R79" s="9">
        <v>0.7916666666666666</v>
      </c>
      <c r="S79" s="2" t="s">
        <v>39</v>
      </c>
      <c r="T79" s="9">
        <v>0.7916666666666666</v>
      </c>
      <c r="U79" s="2" t="s">
        <v>39</v>
      </c>
    </row>
    <row r="80" spans="1:21" ht="11.25">
      <c r="A80" s="2">
        <v>71</v>
      </c>
      <c r="B80" s="9">
        <v>0.5694444444444444</v>
      </c>
      <c r="C80" s="2" t="s">
        <v>39</v>
      </c>
      <c r="D80" s="9">
        <v>0.5694444444444444</v>
      </c>
      <c r="E80" s="2" t="s">
        <v>39</v>
      </c>
      <c r="J80" s="9">
        <v>0.7569444444444445</v>
      </c>
      <c r="K80" s="2" t="s">
        <v>39</v>
      </c>
      <c r="L80" s="9">
        <v>0.7569444444444445</v>
      </c>
      <c r="M80" s="2" t="s">
        <v>39</v>
      </c>
      <c r="R80" s="9">
        <v>0.7986111111111112</v>
      </c>
      <c r="S80" s="2" t="s">
        <v>39</v>
      </c>
      <c r="T80" s="9">
        <v>0.7986111111111112</v>
      </c>
      <c r="U80" s="2" t="s">
        <v>39</v>
      </c>
    </row>
    <row r="81" spans="1:21" ht="11.25">
      <c r="A81" s="2">
        <v>72</v>
      </c>
      <c r="B81" s="9">
        <v>0.576388888888889</v>
      </c>
      <c r="C81" s="2" t="s">
        <v>39</v>
      </c>
      <c r="D81" s="9">
        <v>0.576388888888889</v>
      </c>
      <c r="E81" s="2" t="s">
        <v>39</v>
      </c>
      <c r="J81" s="9">
        <v>0.7638888888888888</v>
      </c>
      <c r="K81" s="2" t="s">
        <v>39</v>
      </c>
      <c r="L81" s="9">
        <v>0.7638888888888888</v>
      </c>
      <c r="M81" s="2" t="s">
        <v>39</v>
      </c>
      <c r="R81" s="9">
        <v>0.8055555555555555</v>
      </c>
      <c r="S81" s="2" t="s">
        <v>39</v>
      </c>
      <c r="T81" s="9">
        <v>0.8055555555555555</v>
      </c>
      <c r="U81" s="2" t="s">
        <v>39</v>
      </c>
    </row>
    <row r="82" spans="1:21" ht="11.25">
      <c r="A82" s="2">
        <v>73</v>
      </c>
      <c r="B82" s="9">
        <v>0.5833333333333334</v>
      </c>
      <c r="C82" s="2" t="s">
        <v>39</v>
      </c>
      <c r="D82" s="9">
        <v>0.5833333333333334</v>
      </c>
      <c r="E82" s="2" t="s">
        <v>39</v>
      </c>
      <c r="J82" s="9">
        <v>0.7708333333333334</v>
      </c>
      <c r="K82" s="2" t="s">
        <v>39</v>
      </c>
      <c r="L82" s="9">
        <v>0.7708333333333334</v>
      </c>
      <c r="M82" s="2" t="s">
        <v>39</v>
      </c>
      <c r="R82" s="9">
        <v>0.8125</v>
      </c>
      <c r="S82" s="2" t="s">
        <v>39</v>
      </c>
      <c r="T82" s="9">
        <v>0.8125</v>
      </c>
      <c r="U82" s="2" t="s">
        <v>39</v>
      </c>
    </row>
    <row r="83" spans="1:21" ht="11.25">
      <c r="A83" s="2">
        <v>74</v>
      </c>
      <c r="B83" s="9">
        <v>0.5902777777777778</v>
      </c>
      <c r="C83" s="2" t="s">
        <v>39</v>
      </c>
      <c r="D83" s="9">
        <v>0.5902777777777778</v>
      </c>
      <c r="E83" s="2" t="s">
        <v>39</v>
      </c>
      <c r="J83" s="9">
        <v>0.7777777777777778</v>
      </c>
      <c r="K83" s="2" t="s">
        <v>39</v>
      </c>
      <c r="L83" s="9">
        <v>0.7777777777777778</v>
      </c>
      <c r="M83" s="2" t="s">
        <v>39</v>
      </c>
      <c r="R83" s="9">
        <v>0.8194444444444445</v>
      </c>
      <c r="S83" s="2" t="s">
        <v>39</v>
      </c>
      <c r="T83" s="9">
        <v>0.8194444444444445</v>
      </c>
      <c r="U83" s="2" t="s">
        <v>39</v>
      </c>
    </row>
    <row r="84" spans="1:21" ht="11.25">
      <c r="A84" s="2">
        <v>75</v>
      </c>
      <c r="B84" s="9">
        <v>0.5972222222222222</v>
      </c>
      <c r="C84" s="2" t="s">
        <v>39</v>
      </c>
      <c r="D84" s="9">
        <v>0.5972222222222222</v>
      </c>
      <c r="E84" s="2" t="s">
        <v>39</v>
      </c>
      <c r="J84" s="9">
        <v>0.7847222222222222</v>
      </c>
      <c r="K84" s="2" t="s">
        <v>39</v>
      </c>
      <c r="L84" s="9">
        <v>0.7847222222222222</v>
      </c>
      <c r="M84" s="2" t="s">
        <v>39</v>
      </c>
      <c r="R84" s="9">
        <v>0.8263888888888888</v>
      </c>
      <c r="S84" s="2" t="s">
        <v>39</v>
      </c>
      <c r="T84" s="9">
        <v>0.8263888888888888</v>
      </c>
      <c r="U84" s="2" t="s">
        <v>39</v>
      </c>
    </row>
    <row r="85" spans="1:21" ht="11.25">
      <c r="A85" s="2">
        <v>76</v>
      </c>
      <c r="B85" s="9">
        <v>0.6041666666666666</v>
      </c>
      <c r="C85" s="2" t="s">
        <v>39</v>
      </c>
      <c r="D85" s="9">
        <v>0.6041666666666666</v>
      </c>
      <c r="E85" s="2" t="s">
        <v>39</v>
      </c>
      <c r="J85" s="9">
        <v>0.7916666666666666</v>
      </c>
      <c r="K85" s="2" t="s">
        <v>39</v>
      </c>
      <c r="L85" s="9">
        <v>0.7916666666666666</v>
      </c>
      <c r="M85" s="2" t="s">
        <v>39</v>
      </c>
      <c r="R85" s="9">
        <v>0.8333333333333334</v>
      </c>
      <c r="S85" s="2" t="s">
        <v>39</v>
      </c>
      <c r="T85" s="9">
        <v>0.8333333333333334</v>
      </c>
      <c r="U85" s="2" t="s">
        <v>39</v>
      </c>
    </row>
    <row r="86" spans="1:21" ht="11.25">
      <c r="A86" s="2">
        <v>77</v>
      </c>
      <c r="B86" s="9">
        <v>0.611111111111111</v>
      </c>
      <c r="C86" s="2" t="s">
        <v>39</v>
      </c>
      <c r="D86" s="9">
        <v>0.611111111111111</v>
      </c>
      <c r="E86" s="2" t="s">
        <v>39</v>
      </c>
      <c r="J86" s="9">
        <v>0.7986111111111112</v>
      </c>
      <c r="K86" s="2" t="s">
        <v>39</v>
      </c>
      <c r="L86" s="9">
        <v>0.7986111111111112</v>
      </c>
      <c r="M86" s="2" t="s">
        <v>39</v>
      </c>
      <c r="R86" s="9">
        <v>0.8402777777777778</v>
      </c>
      <c r="S86" s="2" t="s">
        <v>39</v>
      </c>
      <c r="T86" s="9">
        <v>0.8402777777777778</v>
      </c>
      <c r="U86" s="2" t="s">
        <v>39</v>
      </c>
    </row>
    <row r="87" spans="1:21" ht="11.25">
      <c r="A87" s="2">
        <v>78</v>
      </c>
      <c r="B87" s="9">
        <v>0.6180555555555556</v>
      </c>
      <c r="C87" s="2" t="s">
        <v>39</v>
      </c>
      <c r="D87" s="9">
        <v>0.6180555555555556</v>
      </c>
      <c r="E87" s="2" t="s">
        <v>39</v>
      </c>
      <c r="J87" s="9">
        <v>0.8055555555555555</v>
      </c>
      <c r="K87" s="2" t="s">
        <v>39</v>
      </c>
      <c r="L87" s="9">
        <v>0.8055555555555555</v>
      </c>
      <c r="M87" s="2" t="s">
        <v>39</v>
      </c>
      <c r="R87" s="9">
        <v>0.8472222222222222</v>
      </c>
      <c r="S87" s="2" t="s">
        <v>39</v>
      </c>
      <c r="T87" s="9">
        <v>0.8472222222222222</v>
      </c>
      <c r="U87" s="2" t="s">
        <v>39</v>
      </c>
    </row>
    <row r="88" spans="1:21" ht="11.25">
      <c r="A88" s="2">
        <v>79</v>
      </c>
      <c r="B88" s="9">
        <v>0.625</v>
      </c>
      <c r="C88" s="2" t="s">
        <v>39</v>
      </c>
      <c r="D88" s="9">
        <v>0.625</v>
      </c>
      <c r="E88" s="2" t="s">
        <v>39</v>
      </c>
      <c r="J88" s="9">
        <v>0.8125</v>
      </c>
      <c r="K88" s="2" t="s">
        <v>39</v>
      </c>
      <c r="L88" s="9">
        <v>0.8125</v>
      </c>
      <c r="M88" s="2" t="s">
        <v>39</v>
      </c>
      <c r="R88" s="9">
        <v>0.8541666666666666</v>
      </c>
      <c r="S88" s="2" t="s">
        <v>39</v>
      </c>
      <c r="T88" s="9">
        <v>0.8541666666666666</v>
      </c>
      <c r="U88" s="2" t="s">
        <v>39</v>
      </c>
    </row>
    <row r="89" spans="1:21" ht="11.25">
      <c r="A89" s="2">
        <v>80</v>
      </c>
      <c r="B89" s="9">
        <v>0.6319444444444444</v>
      </c>
      <c r="C89" s="2" t="s">
        <v>39</v>
      </c>
      <c r="D89" s="9">
        <v>0.6319444444444444</v>
      </c>
      <c r="E89" s="2" t="s">
        <v>39</v>
      </c>
      <c r="J89" s="9">
        <v>0.8194444444444445</v>
      </c>
      <c r="K89" s="2" t="s">
        <v>39</v>
      </c>
      <c r="L89" s="9">
        <v>0.8194444444444445</v>
      </c>
      <c r="M89" s="2" t="s">
        <v>39</v>
      </c>
      <c r="R89" s="9">
        <v>0.8611111111111112</v>
      </c>
      <c r="S89" s="2" t="s">
        <v>39</v>
      </c>
      <c r="T89" s="9">
        <v>0.8611111111111112</v>
      </c>
      <c r="U89" s="2" t="s">
        <v>39</v>
      </c>
    </row>
    <row r="90" spans="1:21" ht="11.25">
      <c r="A90" s="2">
        <v>81</v>
      </c>
      <c r="B90" s="9">
        <v>0.638888888888889</v>
      </c>
      <c r="C90" s="2" t="s">
        <v>39</v>
      </c>
      <c r="D90" s="9">
        <v>0.638888888888889</v>
      </c>
      <c r="E90" s="2" t="s">
        <v>39</v>
      </c>
      <c r="J90" s="9">
        <v>0.8263888888888888</v>
      </c>
      <c r="K90" s="2" t="s">
        <v>39</v>
      </c>
      <c r="L90" s="9">
        <v>0.8263888888888888</v>
      </c>
      <c r="M90" s="2" t="s">
        <v>39</v>
      </c>
      <c r="R90" s="9">
        <v>0.8680555555555555</v>
      </c>
      <c r="S90" s="2" t="s">
        <v>39</v>
      </c>
      <c r="T90" s="9">
        <v>0.8680555555555555</v>
      </c>
      <c r="U90" s="2" t="s">
        <v>39</v>
      </c>
    </row>
    <row r="91" spans="1:21" ht="11.25">
      <c r="A91" s="2">
        <v>82</v>
      </c>
      <c r="B91" s="9">
        <v>0.6458333333333334</v>
      </c>
      <c r="C91" s="2" t="s">
        <v>39</v>
      </c>
      <c r="D91" s="9">
        <v>0.6458333333333334</v>
      </c>
      <c r="E91" s="2" t="s">
        <v>39</v>
      </c>
      <c r="J91" s="9">
        <v>0.8333333333333334</v>
      </c>
      <c r="K91" s="2" t="s">
        <v>39</v>
      </c>
      <c r="L91" s="9">
        <v>0.8333333333333334</v>
      </c>
      <c r="M91" s="2" t="s">
        <v>39</v>
      </c>
      <c r="R91" s="9">
        <v>0.875</v>
      </c>
      <c r="S91" s="2" t="s">
        <v>39</v>
      </c>
      <c r="T91" s="9">
        <v>0.875</v>
      </c>
      <c r="U91" s="2" t="s">
        <v>39</v>
      </c>
    </row>
    <row r="92" spans="1:21" ht="11.25">
      <c r="A92" s="2">
        <v>83</v>
      </c>
      <c r="B92" s="9">
        <v>0.6527777777777778</v>
      </c>
      <c r="C92" s="2" t="s">
        <v>39</v>
      </c>
      <c r="D92" s="9">
        <v>0.6527777777777778</v>
      </c>
      <c r="E92" s="2" t="s">
        <v>39</v>
      </c>
      <c r="J92" s="9">
        <v>0.8402777777777778</v>
      </c>
      <c r="K92" s="2" t="s">
        <v>39</v>
      </c>
      <c r="L92" s="9">
        <v>0.8402777777777778</v>
      </c>
      <c r="M92" s="2" t="s">
        <v>39</v>
      </c>
      <c r="R92" s="9">
        <v>0.8819444444444445</v>
      </c>
      <c r="S92" s="2" t="s">
        <v>39</v>
      </c>
      <c r="T92" s="9">
        <v>0.8819444444444445</v>
      </c>
      <c r="U92" s="2" t="s">
        <v>39</v>
      </c>
    </row>
    <row r="93" spans="1:21" ht="11.25">
      <c r="A93" s="2">
        <v>84</v>
      </c>
      <c r="B93" s="9">
        <v>0.6597222222222222</v>
      </c>
      <c r="C93" s="2" t="s">
        <v>39</v>
      </c>
      <c r="D93" s="9">
        <v>0.6597222222222222</v>
      </c>
      <c r="E93" s="2" t="s">
        <v>39</v>
      </c>
      <c r="J93" s="9">
        <v>0.8472222222222222</v>
      </c>
      <c r="K93" s="2" t="s">
        <v>39</v>
      </c>
      <c r="L93" s="9">
        <v>0.8472222222222222</v>
      </c>
      <c r="M93" s="2" t="s">
        <v>39</v>
      </c>
      <c r="R93" s="9">
        <v>0.8888888888888888</v>
      </c>
      <c r="S93" s="2" t="s">
        <v>39</v>
      </c>
      <c r="T93" s="9">
        <v>0.8888888888888888</v>
      </c>
      <c r="U93" s="2" t="s">
        <v>39</v>
      </c>
    </row>
    <row r="94" spans="1:21" ht="11.25">
      <c r="A94" s="2">
        <v>85</v>
      </c>
      <c r="B94" s="9">
        <v>0.6666666666666666</v>
      </c>
      <c r="C94" s="2" t="s">
        <v>39</v>
      </c>
      <c r="D94" s="9">
        <v>0.6666666666666666</v>
      </c>
      <c r="E94" s="2" t="s">
        <v>39</v>
      </c>
      <c r="J94" s="9">
        <v>0.8541666666666666</v>
      </c>
      <c r="K94" s="2" t="s">
        <v>39</v>
      </c>
      <c r="L94" s="9">
        <v>0.8541666666666666</v>
      </c>
      <c r="M94" s="2" t="s">
        <v>39</v>
      </c>
      <c r="R94" s="9">
        <v>0.8958333333333334</v>
      </c>
      <c r="S94" s="2" t="s">
        <v>39</v>
      </c>
      <c r="T94" s="9">
        <v>0.8958333333333334</v>
      </c>
      <c r="U94" s="2" t="s">
        <v>39</v>
      </c>
    </row>
    <row r="95" spans="1:21" ht="11.25">
      <c r="A95" s="2">
        <v>86</v>
      </c>
      <c r="B95" s="9">
        <v>0.6736111111111112</v>
      </c>
      <c r="C95" s="2" t="s">
        <v>39</v>
      </c>
      <c r="D95" s="9">
        <v>0.6736111111111112</v>
      </c>
      <c r="E95" s="2" t="s">
        <v>39</v>
      </c>
      <c r="J95" s="9">
        <v>0.8611111111111112</v>
      </c>
      <c r="K95" s="2" t="s">
        <v>39</v>
      </c>
      <c r="L95" s="9">
        <v>0.8611111111111112</v>
      </c>
      <c r="M95" s="2" t="s">
        <v>39</v>
      </c>
      <c r="R95" s="9">
        <v>0.9027777777777778</v>
      </c>
      <c r="S95" s="2" t="s">
        <v>39</v>
      </c>
      <c r="T95" s="9">
        <v>0.9027777777777778</v>
      </c>
      <c r="U95" s="2" t="s">
        <v>39</v>
      </c>
    </row>
    <row r="96" spans="1:21" ht="11.25">
      <c r="A96" s="2">
        <v>87</v>
      </c>
      <c r="B96" s="9">
        <v>0.6805555555555555</v>
      </c>
      <c r="C96" s="2" t="s">
        <v>39</v>
      </c>
      <c r="D96" s="9">
        <v>0.6805555555555555</v>
      </c>
      <c r="E96" s="2" t="s">
        <v>39</v>
      </c>
      <c r="J96" s="9">
        <v>0.8680555555555555</v>
      </c>
      <c r="K96" s="2" t="s">
        <v>39</v>
      </c>
      <c r="L96" s="9">
        <v>0.8680555555555555</v>
      </c>
      <c r="M96" s="2" t="s">
        <v>39</v>
      </c>
      <c r="R96" s="9">
        <v>0.9097222222222222</v>
      </c>
      <c r="S96" s="2" t="s">
        <v>39</v>
      </c>
      <c r="T96" s="9">
        <v>0.9097222222222222</v>
      </c>
      <c r="U96" s="2" t="s">
        <v>39</v>
      </c>
    </row>
    <row r="97" spans="1:21" ht="11.25">
      <c r="A97" s="2">
        <v>88</v>
      </c>
      <c r="B97" s="9">
        <v>0.6875</v>
      </c>
      <c r="C97" s="2" t="s">
        <v>39</v>
      </c>
      <c r="D97" s="9">
        <v>0.6875</v>
      </c>
      <c r="E97" s="2" t="s">
        <v>39</v>
      </c>
      <c r="J97" s="9">
        <v>0.875</v>
      </c>
      <c r="K97" s="2" t="s">
        <v>39</v>
      </c>
      <c r="L97" s="9">
        <v>0.875</v>
      </c>
      <c r="M97" s="2" t="s">
        <v>39</v>
      </c>
      <c r="R97" s="9">
        <v>0.9166666666666666</v>
      </c>
      <c r="S97" s="2" t="s">
        <v>39</v>
      </c>
      <c r="T97" s="9">
        <v>0.9166666666666666</v>
      </c>
      <c r="U97" s="2" t="s">
        <v>39</v>
      </c>
    </row>
    <row r="98" spans="1:21" ht="11.25">
      <c r="A98" s="2">
        <v>89</v>
      </c>
      <c r="B98" s="9">
        <v>0.6944444444444445</v>
      </c>
      <c r="C98" s="2" t="s">
        <v>39</v>
      </c>
      <c r="D98" s="9">
        <v>0.6944444444444445</v>
      </c>
      <c r="E98" s="2" t="s">
        <v>39</v>
      </c>
      <c r="J98" s="9">
        <v>0.8819444444444445</v>
      </c>
      <c r="K98" s="2" t="s">
        <v>39</v>
      </c>
      <c r="L98" s="9">
        <v>0.8819444444444445</v>
      </c>
      <c r="M98" s="2" t="s">
        <v>39</v>
      </c>
      <c r="R98" s="9">
        <v>0.9236111111111112</v>
      </c>
      <c r="S98" s="2" t="s">
        <v>39</v>
      </c>
      <c r="T98" s="9">
        <v>0.9236111111111112</v>
      </c>
      <c r="U98" s="2" t="s">
        <v>39</v>
      </c>
    </row>
    <row r="99" spans="1:21" ht="11.25">
      <c r="A99" s="2">
        <v>90</v>
      </c>
      <c r="B99" s="9">
        <v>0.7013888888888888</v>
      </c>
      <c r="C99" s="2" t="s">
        <v>39</v>
      </c>
      <c r="D99" s="9">
        <v>0.7013888888888888</v>
      </c>
      <c r="E99" s="2" t="s">
        <v>39</v>
      </c>
      <c r="J99" s="9">
        <v>0.8888888888888888</v>
      </c>
      <c r="K99" s="2" t="s">
        <v>39</v>
      </c>
      <c r="L99" s="9">
        <v>0.8888888888888888</v>
      </c>
      <c r="M99" s="2" t="s">
        <v>39</v>
      </c>
      <c r="R99" s="9">
        <v>0.9305555555555555</v>
      </c>
      <c r="S99" s="2" t="s">
        <v>39</v>
      </c>
      <c r="T99" s="9">
        <v>0.9305555555555555</v>
      </c>
      <c r="U99" s="2" t="s">
        <v>39</v>
      </c>
    </row>
    <row r="100" spans="1:21" ht="11.25">
      <c r="A100" s="2">
        <v>91</v>
      </c>
      <c r="B100" s="9">
        <v>0.7083333333333334</v>
      </c>
      <c r="C100" s="2" t="s">
        <v>39</v>
      </c>
      <c r="D100" s="9">
        <v>0.7083333333333334</v>
      </c>
      <c r="E100" s="2" t="s">
        <v>39</v>
      </c>
      <c r="J100" s="9">
        <v>0.8958333333333334</v>
      </c>
      <c r="K100" s="2" t="s">
        <v>39</v>
      </c>
      <c r="L100" s="9">
        <v>0.8958333333333334</v>
      </c>
      <c r="M100" s="2" t="s">
        <v>39</v>
      </c>
      <c r="R100" s="9">
        <v>0.9375</v>
      </c>
      <c r="S100" s="2" t="s">
        <v>39</v>
      </c>
      <c r="T100" s="9">
        <v>0.9375</v>
      </c>
      <c r="U100" s="2" t="s">
        <v>39</v>
      </c>
    </row>
    <row r="101" spans="1:21" ht="11.25">
      <c r="A101" s="2">
        <v>92</v>
      </c>
      <c r="B101" s="9">
        <v>0.7152777777777778</v>
      </c>
      <c r="C101" s="2" t="s">
        <v>39</v>
      </c>
      <c r="D101" s="9">
        <v>0.7152777777777778</v>
      </c>
      <c r="E101" s="2" t="s">
        <v>39</v>
      </c>
      <c r="J101" s="9">
        <v>0.9027777777777778</v>
      </c>
      <c r="K101" s="2" t="s">
        <v>39</v>
      </c>
      <c r="L101" s="9">
        <v>0.9027777777777778</v>
      </c>
      <c r="M101" s="2" t="s">
        <v>39</v>
      </c>
      <c r="R101" s="9">
        <v>0.9479166666666666</v>
      </c>
      <c r="S101" s="2" t="s">
        <v>39</v>
      </c>
      <c r="T101" s="9">
        <v>0.9479166666666666</v>
      </c>
      <c r="U101" s="2" t="s">
        <v>39</v>
      </c>
    </row>
    <row r="102" spans="1:21" ht="11.25">
      <c r="A102" s="2">
        <v>93</v>
      </c>
      <c r="B102" s="9">
        <v>0.7222222222222222</v>
      </c>
      <c r="C102" s="2" t="s">
        <v>39</v>
      </c>
      <c r="D102" s="9">
        <v>0.7222222222222222</v>
      </c>
      <c r="E102" s="2" t="s">
        <v>39</v>
      </c>
      <c r="J102" s="9">
        <v>0.9097222222222222</v>
      </c>
      <c r="K102" s="2" t="s">
        <v>39</v>
      </c>
      <c r="L102" s="9">
        <v>0.9097222222222222</v>
      </c>
      <c r="M102" s="2" t="s">
        <v>39</v>
      </c>
      <c r="R102" s="9">
        <v>0.9583333333333334</v>
      </c>
      <c r="S102" s="2" t="s">
        <v>39</v>
      </c>
      <c r="T102" s="9">
        <v>0.9583333333333334</v>
      </c>
      <c r="U102" s="2" t="s">
        <v>39</v>
      </c>
    </row>
    <row r="103" spans="1:21" ht="11.25">
      <c r="A103" s="2">
        <v>94</v>
      </c>
      <c r="B103" s="9">
        <v>0.7291666666666666</v>
      </c>
      <c r="C103" s="2" t="s">
        <v>39</v>
      </c>
      <c r="D103" s="9">
        <v>0.7291666666666666</v>
      </c>
      <c r="E103" s="2" t="s">
        <v>39</v>
      </c>
      <c r="J103" s="9">
        <v>0.9166666666666666</v>
      </c>
      <c r="K103" s="2" t="s">
        <v>39</v>
      </c>
      <c r="L103" s="9">
        <v>0.9166666666666666</v>
      </c>
      <c r="M103" s="2" t="s">
        <v>39</v>
      </c>
      <c r="R103" s="9">
        <v>0.96875</v>
      </c>
      <c r="S103" s="2" t="s">
        <v>39</v>
      </c>
      <c r="T103" s="9">
        <v>0.96875</v>
      </c>
      <c r="U103" s="2" t="s">
        <v>39</v>
      </c>
    </row>
    <row r="104" spans="1:21" ht="11.25">
      <c r="A104" s="2">
        <v>95</v>
      </c>
      <c r="B104" s="9">
        <v>0.7323726851851852</v>
      </c>
      <c r="C104" s="2" t="s">
        <v>39</v>
      </c>
      <c r="D104" s="9">
        <v>0.7326388888888888</v>
      </c>
      <c r="E104" s="2" t="s">
        <v>39</v>
      </c>
      <c r="J104" s="9">
        <v>0.9236111111111112</v>
      </c>
      <c r="K104" s="2" t="s">
        <v>39</v>
      </c>
      <c r="L104" s="9">
        <v>0.9236111111111112</v>
      </c>
      <c r="M104" s="2" t="s">
        <v>39</v>
      </c>
      <c r="R104" s="9">
        <v>0.9791666666666666</v>
      </c>
      <c r="S104" s="2" t="s">
        <v>39</v>
      </c>
      <c r="T104" s="9">
        <v>0.9791666666666666</v>
      </c>
      <c r="U104" s="2" t="s">
        <v>39</v>
      </c>
    </row>
    <row r="105" spans="1:13" ht="11.25">
      <c r="A105" s="2">
        <v>96</v>
      </c>
      <c r="B105" s="9">
        <v>0.7355787037037037</v>
      </c>
      <c r="C105" s="2" t="s">
        <v>39</v>
      </c>
      <c r="D105" s="9">
        <v>0.7361111111111112</v>
      </c>
      <c r="E105" s="2" t="s">
        <v>39</v>
      </c>
      <c r="J105" s="9">
        <v>0.9305555555555555</v>
      </c>
      <c r="K105" s="2" t="s">
        <v>39</v>
      </c>
      <c r="L105" s="9">
        <v>0.9305555555555555</v>
      </c>
      <c r="M105" s="2" t="s">
        <v>39</v>
      </c>
    </row>
    <row r="106" spans="1:13" ht="11.25">
      <c r="A106" s="2">
        <v>97</v>
      </c>
      <c r="B106" s="9">
        <v>0.7387847222222222</v>
      </c>
      <c r="C106" s="2" t="s">
        <v>39</v>
      </c>
      <c r="D106" s="9">
        <v>0.7395833333333334</v>
      </c>
      <c r="E106" s="2" t="s">
        <v>39</v>
      </c>
      <c r="J106" s="9">
        <v>0.9375</v>
      </c>
      <c r="K106" s="2" t="s">
        <v>39</v>
      </c>
      <c r="L106" s="9">
        <v>0.9375</v>
      </c>
      <c r="M106" s="2" t="s">
        <v>39</v>
      </c>
    </row>
    <row r="107" spans="1:13" ht="11.25">
      <c r="A107" s="2">
        <v>98</v>
      </c>
      <c r="B107" s="9">
        <v>0.7419907407407407</v>
      </c>
      <c r="C107" s="2" t="s">
        <v>39</v>
      </c>
      <c r="D107" s="9">
        <v>0.7430555555555555</v>
      </c>
      <c r="E107" s="2" t="s">
        <v>39</v>
      </c>
      <c r="J107" s="9">
        <v>0.9444444444444445</v>
      </c>
      <c r="K107" s="2" t="s">
        <v>39</v>
      </c>
      <c r="L107" s="9">
        <v>0.9444444444444445</v>
      </c>
      <c r="M107" s="2" t="s">
        <v>39</v>
      </c>
    </row>
    <row r="108" spans="1:13" ht="11.25">
      <c r="A108" s="2">
        <v>99</v>
      </c>
      <c r="B108" s="9">
        <v>0.7451967592592593</v>
      </c>
      <c r="C108" s="2" t="s">
        <v>39</v>
      </c>
      <c r="D108" s="9">
        <v>0.7465277777777778</v>
      </c>
      <c r="E108" s="2" t="s">
        <v>39</v>
      </c>
      <c r="J108" s="9">
        <v>0.9513888888888888</v>
      </c>
      <c r="K108" s="2" t="s">
        <v>39</v>
      </c>
      <c r="L108" s="9">
        <v>0.9513888888888888</v>
      </c>
      <c r="M108" s="2" t="s">
        <v>39</v>
      </c>
    </row>
    <row r="109" spans="1:13" ht="11.25">
      <c r="A109" s="2">
        <v>100</v>
      </c>
      <c r="B109" s="9">
        <v>0.7484027777777778</v>
      </c>
      <c r="C109" s="2" t="s">
        <v>39</v>
      </c>
      <c r="D109" s="9">
        <v>0.75</v>
      </c>
      <c r="E109" s="2" t="s">
        <v>39</v>
      </c>
      <c r="J109" s="9">
        <v>0.9583333333333334</v>
      </c>
      <c r="K109" s="2" t="s">
        <v>39</v>
      </c>
      <c r="L109" s="9">
        <v>0.9583333333333334</v>
      </c>
      <c r="M109" s="2" t="s">
        <v>39</v>
      </c>
    </row>
    <row r="110" spans="1:13" ht="11.25">
      <c r="A110" s="2">
        <v>101</v>
      </c>
      <c r="B110" s="9">
        <v>0.7515972222222222</v>
      </c>
      <c r="C110" s="2" t="s">
        <v>39</v>
      </c>
      <c r="D110" s="9">
        <v>0.7532060185185184</v>
      </c>
      <c r="E110" s="2" t="s">
        <v>39</v>
      </c>
      <c r="J110" s="9">
        <v>0.96875</v>
      </c>
      <c r="K110" s="2" t="s">
        <v>39</v>
      </c>
      <c r="L110" s="9">
        <v>0.96875</v>
      </c>
      <c r="M110" s="2" t="s">
        <v>39</v>
      </c>
    </row>
    <row r="111" spans="1:13" ht="11.25">
      <c r="A111" s="2">
        <v>102</v>
      </c>
      <c r="B111" s="9">
        <v>0.7548032407407407</v>
      </c>
      <c r="C111" s="2" t="s">
        <v>39</v>
      </c>
      <c r="D111" s="9">
        <v>0.7564120370370371</v>
      </c>
      <c r="E111" s="2" t="s">
        <v>39</v>
      </c>
      <c r="J111" s="9">
        <v>0.9791666666666666</v>
      </c>
      <c r="K111" s="2" t="s">
        <v>39</v>
      </c>
      <c r="L111" s="9">
        <v>0.9791666666666666</v>
      </c>
      <c r="M111" s="2" t="s">
        <v>39</v>
      </c>
    </row>
    <row r="112" spans="1:13" ht="11.25">
      <c r="A112" s="2">
        <v>103</v>
      </c>
      <c r="B112" s="9">
        <v>0.7580092592592593</v>
      </c>
      <c r="C112" s="2" t="s">
        <v>39</v>
      </c>
      <c r="D112" s="9">
        <v>0.7596180555555555</v>
      </c>
      <c r="E112" s="2" t="s">
        <v>39</v>
      </c>
      <c r="J112" s="9">
        <v>0.9895833333333334</v>
      </c>
      <c r="K112" s="2" t="s">
        <v>39</v>
      </c>
      <c r="L112" s="9">
        <v>0.9895833333333334</v>
      </c>
      <c r="M112" s="2" t="s">
        <v>39</v>
      </c>
    </row>
    <row r="113" spans="1:5" ht="11.25">
      <c r="A113" s="2">
        <v>104</v>
      </c>
      <c r="B113" s="9">
        <v>0.7612152777777778</v>
      </c>
      <c r="C113" s="2" t="s">
        <v>39</v>
      </c>
      <c r="D113" s="9">
        <v>0.762824074074074</v>
      </c>
      <c r="E113" s="2" t="s">
        <v>39</v>
      </c>
    </row>
    <row r="114" spans="1:5" ht="11.25">
      <c r="A114" s="2">
        <v>105</v>
      </c>
      <c r="B114" s="9">
        <v>0.7644212962962963</v>
      </c>
      <c r="C114" s="2" t="s">
        <v>39</v>
      </c>
      <c r="D114" s="9">
        <v>0.7660300925925926</v>
      </c>
      <c r="E114" s="2" t="s">
        <v>39</v>
      </c>
    </row>
    <row r="115" spans="1:5" ht="11.25">
      <c r="A115" s="2">
        <v>106</v>
      </c>
      <c r="B115" s="9">
        <v>0.7676273148148148</v>
      </c>
      <c r="C115" s="2" t="s">
        <v>39</v>
      </c>
      <c r="D115" s="9">
        <v>0.7692361111111111</v>
      </c>
      <c r="E115" s="2" t="s">
        <v>39</v>
      </c>
    </row>
    <row r="116" spans="1:5" ht="11.25">
      <c r="A116" s="2">
        <v>107</v>
      </c>
      <c r="B116" s="9">
        <v>0.7708333333333334</v>
      </c>
      <c r="C116" s="2" t="s">
        <v>39</v>
      </c>
      <c r="D116" s="9">
        <v>0.7724305555555556</v>
      </c>
      <c r="E116" s="2" t="s">
        <v>39</v>
      </c>
    </row>
    <row r="117" spans="1:5" ht="11.25">
      <c r="A117" s="2">
        <v>108</v>
      </c>
      <c r="B117" s="9">
        <v>0.7740393518518518</v>
      </c>
      <c r="C117" s="2" t="s">
        <v>39</v>
      </c>
      <c r="D117" s="9">
        <v>0.775636574074074</v>
      </c>
      <c r="E117" s="2" t="s">
        <v>39</v>
      </c>
    </row>
    <row r="118" spans="1:5" ht="11.25">
      <c r="A118" s="2">
        <v>109</v>
      </c>
      <c r="B118" s="9">
        <v>0.7772453703703704</v>
      </c>
      <c r="C118" s="2" t="s">
        <v>39</v>
      </c>
      <c r="D118" s="9">
        <v>0.7788425925925927</v>
      </c>
      <c r="E118" s="2" t="s">
        <v>39</v>
      </c>
    </row>
    <row r="119" spans="1:5" ht="11.25">
      <c r="A119" s="2">
        <v>110</v>
      </c>
      <c r="B119" s="9">
        <v>0.7804513888888889</v>
      </c>
      <c r="C119" s="2" t="s">
        <v>39</v>
      </c>
      <c r="D119" s="9">
        <v>0.7820486111111111</v>
      </c>
      <c r="E119" s="2" t="s">
        <v>39</v>
      </c>
    </row>
    <row r="120" spans="1:5" ht="11.25">
      <c r="A120" s="2">
        <v>111</v>
      </c>
      <c r="B120" s="9">
        <v>0.7836574074074073</v>
      </c>
      <c r="C120" s="2" t="s">
        <v>39</v>
      </c>
      <c r="D120" s="9">
        <v>0.7852546296296296</v>
      </c>
      <c r="E120" s="2" t="s">
        <v>39</v>
      </c>
    </row>
    <row r="121" spans="1:5" ht="11.25">
      <c r="A121" s="2">
        <v>112</v>
      </c>
      <c r="B121" s="9">
        <v>0.786863425925926</v>
      </c>
      <c r="C121" s="2" t="s">
        <v>39</v>
      </c>
      <c r="D121" s="9">
        <v>0.7884606481481482</v>
      </c>
      <c r="E121" s="2" t="s">
        <v>39</v>
      </c>
    </row>
    <row r="122" spans="1:5" ht="11.25">
      <c r="A122" s="2">
        <v>113</v>
      </c>
      <c r="B122" s="9">
        <v>0.7900694444444444</v>
      </c>
      <c r="C122" s="2" t="s">
        <v>39</v>
      </c>
      <c r="D122" s="9">
        <v>0.7916666666666666</v>
      </c>
      <c r="E122" s="2" t="s">
        <v>39</v>
      </c>
    </row>
    <row r="123" spans="1:5" ht="11.25">
      <c r="A123" s="2">
        <v>114</v>
      </c>
      <c r="B123" s="9">
        <v>0.7932638888888889</v>
      </c>
      <c r="C123" s="2" t="s">
        <v>39</v>
      </c>
      <c r="D123" s="9">
        <v>0.7948726851851852</v>
      </c>
      <c r="E123" s="2" t="s">
        <v>39</v>
      </c>
    </row>
    <row r="124" spans="1:5" ht="11.25">
      <c r="A124" s="2">
        <v>115</v>
      </c>
      <c r="B124" s="9">
        <v>0.7964699074074074</v>
      </c>
      <c r="C124" s="2" t="s">
        <v>39</v>
      </c>
      <c r="D124" s="9">
        <v>0.7980787037037037</v>
      </c>
      <c r="E124" s="2" t="s">
        <v>39</v>
      </c>
    </row>
    <row r="125" spans="1:5" ht="11.25">
      <c r="A125" s="2">
        <v>116</v>
      </c>
      <c r="B125" s="9">
        <v>0.799675925925926</v>
      </c>
      <c r="C125" s="2" t="s">
        <v>39</v>
      </c>
      <c r="D125" s="9">
        <v>0.8012847222222222</v>
      </c>
      <c r="E125" s="2" t="s">
        <v>39</v>
      </c>
    </row>
    <row r="126" spans="1:5" ht="11.25">
      <c r="A126" s="2">
        <v>117</v>
      </c>
      <c r="B126" s="9">
        <v>0.8028819444444445</v>
      </c>
      <c r="C126" s="2" t="s">
        <v>39</v>
      </c>
      <c r="D126" s="9">
        <v>0.8044907407407407</v>
      </c>
      <c r="E126" s="2" t="s">
        <v>39</v>
      </c>
    </row>
    <row r="127" spans="1:5" ht="11.25">
      <c r="A127" s="2">
        <v>118</v>
      </c>
      <c r="B127" s="9">
        <v>0.8060879629629629</v>
      </c>
      <c r="C127" s="2" t="s">
        <v>39</v>
      </c>
      <c r="D127" s="9">
        <v>0.8076967592592593</v>
      </c>
      <c r="E127" s="2" t="s">
        <v>39</v>
      </c>
    </row>
    <row r="128" spans="1:5" ht="11.25">
      <c r="A128" s="2">
        <v>119</v>
      </c>
      <c r="B128" s="9">
        <v>0.8092939814814816</v>
      </c>
      <c r="C128" s="2" t="s">
        <v>39</v>
      </c>
      <c r="D128" s="9">
        <v>0.8109027777777778</v>
      </c>
      <c r="E128" s="2" t="s">
        <v>39</v>
      </c>
    </row>
    <row r="129" spans="1:5" ht="11.25">
      <c r="A129" s="2">
        <v>120</v>
      </c>
      <c r="B129" s="9">
        <v>0.8125</v>
      </c>
      <c r="C129" s="2" t="s">
        <v>39</v>
      </c>
      <c r="D129" s="9">
        <v>0.8140972222222222</v>
      </c>
      <c r="E129" s="2" t="s">
        <v>39</v>
      </c>
    </row>
    <row r="130" spans="1:5" ht="11.25">
      <c r="A130" s="2">
        <v>121</v>
      </c>
      <c r="B130" s="9">
        <v>0.8154745370370371</v>
      </c>
      <c r="C130" s="2" t="s">
        <v>39</v>
      </c>
      <c r="D130" s="9">
        <v>0.8173032407407407</v>
      </c>
      <c r="E130" s="2" t="s">
        <v>39</v>
      </c>
    </row>
    <row r="131" spans="1:5" ht="11.25">
      <c r="A131" s="2">
        <v>122</v>
      </c>
      <c r="B131" s="9">
        <v>0.8184490740740741</v>
      </c>
      <c r="C131" s="2" t="s">
        <v>39</v>
      </c>
      <c r="D131" s="9">
        <v>0.8205092592592593</v>
      </c>
      <c r="E131" s="2" t="s">
        <v>39</v>
      </c>
    </row>
    <row r="132" spans="1:5" ht="11.25">
      <c r="A132" s="2">
        <v>123</v>
      </c>
      <c r="B132" s="9">
        <v>0.8214236111111112</v>
      </c>
      <c r="C132" s="2" t="s">
        <v>39</v>
      </c>
      <c r="D132" s="9">
        <v>0.8237152777777778</v>
      </c>
      <c r="E132" s="2" t="s">
        <v>39</v>
      </c>
    </row>
    <row r="133" spans="1:5" ht="11.25">
      <c r="A133" s="2">
        <v>124</v>
      </c>
      <c r="B133" s="9">
        <v>0.8244097222222222</v>
      </c>
      <c r="C133" s="2" t="s">
        <v>39</v>
      </c>
      <c r="D133" s="9">
        <v>0.8269212962962963</v>
      </c>
      <c r="E133" s="2" t="s">
        <v>39</v>
      </c>
    </row>
    <row r="134" spans="1:5" ht="11.25">
      <c r="A134" s="2">
        <v>125</v>
      </c>
      <c r="B134" s="9">
        <v>0.8273842592592593</v>
      </c>
      <c r="C134" s="2" t="s">
        <v>39</v>
      </c>
      <c r="D134" s="9">
        <v>0.8301273148148148</v>
      </c>
      <c r="E134" s="2" t="s">
        <v>39</v>
      </c>
    </row>
    <row r="135" spans="1:5" ht="11.25">
      <c r="A135" s="2">
        <v>126</v>
      </c>
      <c r="B135" s="9">
        <v>0.8303587962962963</v>
      </c>
      <c r="C135" s="2" t="s">
        <v>39</v>
      </c>
      <c r="D135" s="9">
        <v>0.8333333333333334</v>
      </c>
      <c r="E135" s="2" t="s">
        <v>39</v>
      </c>
    </row>
    <row r="136" spans="1:5" ht="11.25">
      <c r="A136" s="2">
        <v>127</v>
      </c>
      <c r="B136" s="9">
        <v>0.8333333333333334</v>
      </c>
      <c r="C136" s="2" t="s">
        <v>39</v>
      </c>
      <c r="D136" s="9">
        <v>0.8363078703703705</v>
      </c>
      <c r="E136" s="2" t="s">
        <v>39</v>
      </c>
    </row>
    <row r="137" spans="1:5" ht="11.25">
      <c r="A137" s="2">
        <v>128</v>
      </c>
      <c r="B137" s="9">
        <v>0.8368055555555555</v>
      </c>
      <c r="C137" s="2" t="s">
        <v>39</v>
      </c>
      <c r="D137" s="9">
        <v>0.8392824074074073</v>
      </c>
      <c r="E137" s="2" t="s">
        <v>39</v>
      </c>
    </row>
    <row r="138" spans="1:5" ht="11.25">
      <c r="A138" s="2">
        <v>129</v>
      </c>
      <c r="B138" s="9">
        <v>0.8402777777777778</v>
      </c>
      <c r="C138" s="2" t="s">
        <v>39</v>
      </c>
      <c r="D138" s="9">
        <v>0.8422569444444444</v>
      </c>
      <c r="E138" s="2" t="s">
        <v>39</v>
      </c>
    </row>
    <row r="139" spans="1:5" ht="11.25">
      <c r="A139" s="2">
        <v>130</v>
      </c>
      <c r="B139" s="9">
        <v>0.84375</v>
      </c>
      <c r="C139" s="2" t="s">
        <v>39</v>
      </c>
      <c r="D139" s="9">
        <v>0.8452430555555556</v>
      </c>
      <c r="E139" s="2" t="s">
        <v>39</v>
      </c>
    </row>
    <row r="140" spans="1:5" ht="11.25">
      <c r="A140" s="2">
        <v>131</v>
      </c>
      <c r="B140" s="9">
        <v>0.8472222222222222</v>
      </c>
      <c r="C140" s="2" t="s">
        <v>39</v>
      </c>
      <c r="D140" s="9">
        <v>0.8482175925925927</v>
      </c>
      <c r="E140" s="2" t="s">
        <v>39</v>
      </c>
    </row>
    <row r="141" spans="1:5" ht="11.25">
      <c r="A141" s="2">
        <v>132</v>
      </c>
      <c r="B141" s="9">
        <v>0.8506944444444445</v>
      </c>
      <c r="C141" s="2" t="s">
        <v>39</v>
      </c>
      <c r="D141" s="9">
        <v>0.8511921296296295</v>
      </c>
      <c r="E141" s="2" t="s">
        <v>39</v>
      </c>
    </row>
    <row r="142" spans="1:5" ht="11.25">
      <c r="A142" s="2">
        <v>133</v>
      </c>
      <c r="B142" s="9">
        <v>0.8541666666666666</v>
      </c>
      <c r="C142" s="2" t="s">
        <v>39</v>
      </c>
      <c r="D142" s="9">
        <v>0.8541666666666666</v>
      </c>
      <c r="E142" s="2" t="s">
        <v>39</v>
      </c>
    </row>
    <row r="143" spans="1:5" ht="11.25">
      <c r="A143" s="2">
        <v>134</v>
      </c>
      <c r="B143" s="9">
        <v>0.8576388888888888</v>
      </c>
      <c r="C143" s="2" t="s">
        <v>39</v>
      </c>
      <c r="D143" s="9">
        <v>0.8576388888888888</v>
      </c>
      <c r="E143" s="2" t="s">
        <v>39</v>
      </c>
    </row>
    <row r="144" spans="1:5" ht="11.25">
      <c r="A144" s="2">
        <v>135</v>
      </c>
      <c r="B144" s="9">
        <v>0.8611111111111112</v>
      </c>
      <c r="C144" s="2" t="s">
        <v>39</v>
      </c>
      <c r="D144" s="9">
        <v>0.8611111111111112</v>
      </c>
      <c r="E144" s="2" t="s">
        <v>39</v>
      </c>
    </row>
    <row r="145" spans="1:5" ht="11.25">
      <c r="A145" s="2">
        <v>136</v>
      </c>
      <c r="B145" s="9">
        <v>0.8645833333333334</v>
      </c>
      <c r="C145" s="2" t="s">
        <v>39</v>
      </c>
      <c r="D145" s="9">
        <v>0.8645833333333334</v>
      </c>
      <c r="E145" s="2" t="s">
        <v>39</v>
      </c>
    </row>
    <row r="146" spans="1:5" ht="11.25">
      <c r="A146" s="2">
        <v>137</v>
      </c>
      <c r="B146" s="9">
        <v>0.8680555555555555</v>
      </c>
      <c r="C146" s="2" t="s">
        <v>39</v>
      </c>
      <c r="D146" s="9">
        <v>0.8680555555555555</v>
      </c>
      <c r="E146" s="2" t="s">
        <v>39</v>
      </c>
    </row>
    <row r="147" spans="1:5" ht="11.25">
      <c r="A147" s="2">
        <v>138</v>
      </c>
      <c r="B147" s="9">
        <v>0.8715277777777778</v>
      </c>
      <c r="C147" s="2" t="s">
        <v>39</v>
      </c>
      <c r="D147" s="9">
        <v>0.8715277777777778</v>
      </c>
      <c r="E147" s="2" t="s">
        <v>39</v>
      </c>
    </row>
    <row r="148" spans="1:5" ht="11.25">
      <c r="A148" s="2">
        <v>139</v>
      </c>
      <c r="B148" s="9">
        <v>0.875</v>
      </c>
      <c r="C148" s="2" t="s">
        <v>39</v>
      </c>
      <c r="D148" s="9">
        <v>0.875</v>
      </c>
      <c r="E148" s="2" t="s">
        <v>39</v>
      </c>
    </row>
    <row r="149" spans="1:5" ht="11.25">
      <c r="A149" s="2">
        <v>140</v>
      </c>
      <c r="B149" s="9">
        <v>0.8784722222222222</v>
      </c>
      <c r="C149" s="2" t="s">
        <v>39</v>
      </c>
      <c r="D149" s="9">
        <v>0.8784722222222222</v>
      </c>
      <c r="E149" s="2" t="s">
        <v>39</v>
      </c>
    </row>
    <row r="150" spans="1:5" ht="11.25">
      <c r="A150" s="2">
        <v>141</v>
      </c>
      <c r="B150" s="9">
        <v>0.8819444444444445</v>
      </c>
      <c r="C150" s="2" t="s">
        <v>39</v>
      </c>
      <c r="D150" s="9">
        <v>0.8819444444444445</v>
      </c>
      <c r="E150" s="2" t="s">
        <v>39</v>
      </c>
    </row>
    <row r="151" spans="1:5" ht="11.25">
      <c r="A151" s="2">
        <v>142</v>
      </c>
      <c r="B151" s="9">
        <v>0.8854166666666666</v>
      </c>
      <c r="C151" s="2" t="s">
        <v>39</v>
      </c>
      <c r="D151" s="9">
        <v>0.8854166666666666</v>
      </c>
      <c r="E151" s="2" t="s">
        <v>39</v>
      </c>
    </row>
    <row r="152" spans="1:5" ht="11.25">
      <c r="A152" s="2">
        <v>143</v>
      </c>
      <c r="B152" s="9">
        <v>0.8888888888888888</v>
      </c>
      <c r="C152" s="2" t="s">
        <v>39</v>
      </c>
      <c r="D152" s="9">
        <v>0.8888888888888888</v>
      </c>
      <c r="E152" s="2" t="s">
        <v>39</v>
      </c>
    </row>
    <row r="153" spans="1:5" ht="11.25">
      <c r="A153" s="2">
        <v>144</v>
      </c>
      <c r="B153" s="9">
        <v>0.8923611111111112</v>
      </c>
      <c r="C153" s="2" t="s">
        <v>39</v>
      </c>
      <c r="D153" s="9">
        <v>0.8923611111111112</v>
      </c>
      <c r="E153" s="2" t="s">
        <v>39</v>
      </c>
    </row>
    <row r="154" spans="1:5" ht="11.25">
      <c r="A154" s="2">
        <v>145</v>
      </c>
      <c r="B154" s="9">
        <v>0.8958333333333334</v>
      </c>
      <c r="C154" s="2" t="s">
        <v>39</v>
      </c>
      <c r="D154" s="9">
        <v>0.8958333333333334</v>
      </c>
      <c r="E154" s="2" t="s">
        <v>39</v>
      </c>
    </row>
    <row r="155" spans="1:5" ht="11.25">
      <c r="A155" s="2">
        <v>146</v>
      </c>
      <c r="B155" s="9">
        <v>0.9027777777777778</v>
      </c>
      <c r="C155" s="2" t="s">
        <v>39</v>
      </c>
      <c r="D155" s="9">
        <v>0.9027777777777778</v>
      </c>
      <c r="E155" s="2" t="s">
        <v>39</v>
      </c>
    </row>
    <row r="156" spans="1:5" ht="11.25">
      <c r="A156" s="2">
        <v>147</v>
      </c>
      <c r="B156" s="9">
        <v>0.9097222222222222</v>
      </c>
      <c r="C156" s="2" t="s">
        <v>39</v>
      </c>
      <c r="D156" s="9">
        <v>0.9097222222222222</v>
      </c>
      <c r="E156" s="2" t="s">
        <v>39</v>
      </c>
    </row>
    <row r="157" spans="1:5" ht="11.25">
      <c r="A157" s="2">
        <v>148</v>
      </c>
      <c r="B157" s="9">
        <v>0.9166666666666666</v>
      </c>
      <c r="C157" s="2" t="s">
        <v>39</v>
      </c>
      <c r="D157" s="9">
        <v>0.9166666666666666</v>
      </c>
      <c r="E157" s="2" t="s">
        <v>39</v>
      </c>
    </row>
    <row r="158" spans="1:5" ht="11.25">
      <c r="A158" s="2">
        <v>149</v>
      </c>
      <c r="B158" s="9">
        <v>0.9236111111111112</v>
      </c>
      <c r="C158" s="2" t="s">
        <v>39</v>
      </c>
      <c r="D158" s="9">
        <v>0.9236111111111112</v>
      </c>
      <c r="E158" s="2" t="s">
        <v>39</v>
      </c>
    </row>
    <row r="159" spans="1:5" ht="11.25">
      <c r="A159" s="2">
        <v>150</v>
      </c>
      <c r="B159" s="9">
        <v>0.9305555555555555</v>
      </c>
      <c r="C159" s="2" t="s">
        <v>39</v>
      </c>
      <c r="D159" s="9">
        <v>0.9305555555555555</v>
      </c>
      <c r="E159" s="2" t="s">
        <v>39</v>
      </c>
    </row>
    <row r="160" spans="1:5" ht="11.25">
      <c r="A160" s="2">
        <v>151</v>
      </c>
      <c r="B160" s="9">
        <v>0.9375</v>
      </c>
      <c r="C160" s="2" t="s">
        <v>39</v>
      </c>
      <c r="D160" s="9">
        <v>0.9375</v>
      </c>
      <c r="E160" s="2" t="s">
        <v>39</v>
      </c>
    </row>
    <row r="161" spans="1:5" ht="11.25">
      <c r="A161" s="2">
        <v>152</v>
      </c>
      <c r="B161" s="9">
        <v>0.9444444444444445</v>
      </c>
      <c r="C161" s="2" t="s">
        <v>39</v>
      </c>
      <c r="D161" s="9">
        <v>0.9444444444444445</v>
      </c>
      <c r="E161" s="2" t="s">
        <v>39</v>
      </c>
    </row>
    <row r="162" spans="1:5" ht="11.25">
      <c r="A162" s="2">
        <v>153</v>
      </c>
      <c r="B162" s="9">
        <v>0.9513888888888888</v>
      </c>
      <c r="C162" s="2" t="s">
        <v>39</v>
      </c>
      <c r="D162" s="9">
        <v>0.9513888888888888</v>
      </c>
      <c r="E162" s="2" t="s">
        <v>39</v>
      </c>
    </row>
    <row r="163" spans="1:5" ht="11.25">
      <c r="A163" s="2">
        <v>154</v>
      </c>
      <c r="B163" s="9">
        <v>0.9583333333333334</v>
      </c>
      <c r="C163" s="2" t="s">
        <v>39</v>
      </c>
      <c r="D163" s="9">
        <v>0.9583333333333334</v>
      </c>
      <c r="E163" s="2" t="s">
        <v>39</v>
      </c>
    </row>
    <row r="164" spans="1:5" ht="11.25">
      <c r="A164" s="2">
        <v>155</v>
      </c>
      <c r="B164" s="9">
        <v>0.96875</v>
      </c>
      <c r="C164" s="2" t="s">
        <v>39</v>
      </c>
      <c r="D164" s="9">
        <v>0.96875</v>
      </c>
      <c r="E164" s="2" t="s">
        <v>39</v>
      </c>
    </row>
    <row r="165" spans="1:5" ht="11.25">
      <c r="A165" s="2">
        <v>156</v>
      </c>
      <c r="B165" s="9">
        <v>0.9791666666666666</v>
      </c>
      <c r="C165" s="2" t="s">
        <v>39</v>
      </c>
      <c r="D165" s="9">
        <v>0.9791666666666666</v>
      </c>
      <c r="E165" s="2" t="s">
        <v>39</v>
      </c>
    </row>
    <row r="166" spans="1:5" ht="11.25">
      <c r="A166" s="2">
        <v>157</v>
      </c>
      <c r="B166" s="9">
        <v>0.9895833333333334</v>
      </c>
      <c r="C166" s="2" t="s">
        <v>39</v>
      </c>
      <c r="D166" s="9">
        <v>0.9895833333333334</v>
      </c>
      <c r="E166" s="2" t="s">
        <v>39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31"/>
  <sheetViews>
    <sheetView zoomScalePageLayoutView="0" workbookViewId="0" topLeftCell="A1">
      <selection activeCell="D1" sqref="D1:D5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2.75">
      <c r="A1" s="24" t="s">
        <v>52</v>
      </c>
      <c r="B1" s="24"/>
      <c r="C1" s="24"/>
      <c r="D1" s="25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2.75">
      <c r="A2" s="24" t="s">
        <v>53</v>
      </c>
      <c r="B2" s="24"/>
      <c r="C2" s="26"/>
      <c r="D2" s="25" t="s">
        <v>33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2.75">
      <c r="A3" s="27" t="s">
        <v>54</v>
      </c>
      <c r="B3" s="28"/>
      <c r="C3" s="26"/>
      <c r="D3" s="25" t="s">
        <v>33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2.75">
      <c r="A4" s="27" t="s">
        <v>42</v>
      </c>
      <c r="B4" s="28"/>
      <c r="C4" s="26"/>
      <c r="D4" s="39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5">
      <c r="A5" s="24" t="s">
        <v>55</v>
      </c>
      <c r="B5" s="24"/>
      <c r="C5" s="24"/>
      <c r="D5" s="32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3.5" thickBot="1">
      <c r="A6" s="29" t="s">
        <v>56</v>
      </c>
      <c r="B6" s="30"/>
      <c r="C6" s="31"/>
      <c r="D6" s="30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41</v>
      </c>
      <c r="D10" s="9">
        <v>0.22916666666666666</v>
      </c>
      <c r="E10" s="2" t="s">
        <v>41</v>
      </c>
      <c r="F10" s="9">
        <v>0</v>
      </c>
      <c r="G10" s="2" t="s">
        <v>41</v>
      </c>
      <c r="H10" s="9">
        <v>0</v>
      </c>
      <c r="I10" s="2" t="s">
        <v>41</v>
      </c>
      <c r="J10" s="9">
        <v>0.22916666666666666</v>
      </c>
      <c r="K10" s="2" t="s">
        <v>38</v>
      </c>
      <c r="L10" s="9">
        <v>0.22916666666666666</v>
      </c>
      <c r="M10" s="2" t="s">
        <v>38</v>
      </c>
      <c r="N10" s="9">
        <v>0</v>
      </c>
      <c r="O10" s="2" t="s">
        <v>41</v>
      </c>
      <c r="P10" s="9">
        <v>0</v>
      </c>
      <c r="Q10" s="2" t="s">
        <v>41</v>
      </c>
      <c r="R10" s="9">
        <v>0.22916666666666666</v>
      </c>
      <c r="S10" s="2" t="s">
        <v>38</v>
      </c>
      <c r="T10" s="9">
        <v>0.22916666666666666</v>
      </c>
      <c r="U10" s="2" t="s">
        <v>38</v>
      </c>
      <c r="V10" s="9">
        <v>0</v>
      </c>
      <c r="W10" s="2" t="s">
        <v>38</v>
      </c>
      <c r="X10" s="9">
        <v>0</v>
      </c>
      <c r="Y10" s="2" t="s">
        <v>38</v>
      </c>
    </row>
    <row r="11" spans="1:25" ht="11.25">
      <c r="A11" s="2">
        <v>2</v>
      </c>
      <c r="B11" s="9">
        <v>0.23611111111111113</v>
      </c>
      <c r="C11" s="2" t="s">
        <v>41</v>
      </c>
      <c r="D11" s="9">
        <v>0.23958333333333334</v>
      </c>
      <c r="E11" s="2" t="s">
        <v>41</v>
      </c>
      <c r="F11" s="9">
        <v>0.020833333333333332</v>
      </c>
      <c r="G11" s="2" t="s">
        <v>41</v>
      </c>
      <c r="H11" s="9">
        <v>0.020833333333333332</v>
      </c>
      <c r="I11" s="2" t="s">
        <v>41</v>
      </c>
      <c r="J11" s="9">
        <v>0.23611111111111113</v>
      </c>
      <c r="K11" s="2" t="s">
        <v>38</v>
      </c>
      <c r="L11" s="9">
        <v>0.23750000000000002</v>
      </c>
      <c r="M11" s="2" t="s">
        <v>38</v>
      </c>
      <c r="N11" s="9">
        <v>0.020833333333333332</v>
      </c>
      <c r="O11" s="2" t="s">
        <v>41</v>
      </c>
      <c r="P11" s="9">
        <v>0.020833333333333332</v>
      </c>
      <c r="Q11" s="2" t="s">
        <v>41</v>
      </c>
      <c r="R11" s="9">
        <v>0.23958333333333334</v>
      </c>
      <c r="S11" s="2" t="s">
        <v>38</v>
      </c>
      <c r="T11" s="9">
        <v>0.23958333333333334</v>
      </c>
      <c r="U11" s="2" t="s">
        <v>38</v>
      </c>
      <c r="V11" s="9">
        <v>0.020833333333333332</v>
      </c>
      <c r="W11" s="2" t="s">
        <v>38</v>
      </c>
      <c r="X11" s="9">
        <v>0.020833333333333332</v>
      </c>
      <c r="Y11" s="2" t="s">
        <v>38</v>
      </c>
    </row>
    <row r="12" spans="1:21" ht="11.25">
      <c r="A12" s="2">
        <v>3</v>
      </c>
      <c r="B12" s="9">
        <v>0.24305555555555555</v>
      </c>
      <c r="C12" s="2" t="s">
        <v>41</v>
      </c>
      <c r="D12" s="9">
        <v>0.25</v>
      </c>
      <c r="E12" s="2" t="s">
        <v>41</v>
      </c>
      <c r="F12" s="9">
        <v>0.20833333333333334</v>
      </c>
      <c r="G12" s="2" t="s">
        <v>41</v>
      </c>
      <c r="J12" s="9">
        <v>0.24305555555555555</v>
      </c>
      <c r="K12" s="2" t="s">
        <v>38</v>
      </c>
      <c r="L12" s="9">
        <v>0.24583333333333335</v>
      </c>
      <c r="M12" s="2" t="s">
        <v>38</v>
      </c>
      <c r="R12" s="9">
        <v>0.25</v>
      </c>
      <c r="S12" s="2" t="s">
        <v>38</v>
      </c>
      <c r="T12" s="9">
        <v>0.25</v>
      </c>
      <c r="U12" s="2" t="s">
        <v>38</v>
      </c>
    </row>
    <row r="13" spans="1:21" ht="11.25">
      <c r="A13" s="2">
        <v>4</v>
      </c>
      <c r="B13" s="9">
        <v>0.25</v>
      </c>
      <c r="C13" s="2" t="s">
        <v>41</v>
      </c>
      <c r="D13" s="9">
        <v>0.2569444444444445</v>
      </c>
      <c r="E13" s="2" t="s">
        <v>41</v>
      </c>
      <c r="F13" s="9">
        <v>0.21875</v>
      </c>
      <c r="G13" s="2" t="s">
        <v>41</v>
      </c>
      <c r="J13" s="9">
        <v>0.25</v>
      </c>
      <c r="K13" s="2" t="s">
        <v>38</v>
      </c>
      <c r="L13" s="9">
        <v>0.25416666666666665</v>
      </c>
      <c r="M13" s="2" t="s">
        <v>38</v>
      </c>
      <c r="R13" s="9">
        <v>0.2604166666666667</v>
      </c>
      <c r="S13" s="2" t="s">
        <v>38</v>
      </c>
      <c r="T13" s="9">
        <v>0.2604166666666667</v>
      </c>
      <c r="U13" s="2" t="s">
        <v>38</v>
      </c>
    </row>
    <row r="14" spans="1:21" ht="11.25">
      <c r="A14" s="2">
        <v>5</v>
      </c>
      <c r="B14" s="9">
        <v>0.2569444444444445</v>
      </c>
      <c r="C14" s="2" t="s">
        <v>41</v>
      </c>
      <c r="D14" s="9">
        <v>0.2638888888888889</v>
      </c>
      <c r="E14" s="2" t="s">
        <v>41</v>
      </c>
      <c r="J14" s="9">
        <v>0.2569444444444445</v>
      </c>
      <c r="K14" s="2" t="s">
        <v>38</v>
      </c>
      <c r="L14" s="9">
        <v>0.2625</v>
      </c>
      <c r="M14" s="2" t="s">
        <v>38</v>
      </c>
      <c r="R14" s="9">
        <v>0.2708333333333333</v>
      </c>
      <c r="S14" s="2" t="s">
        <v>38</v>
      </c>
      <c r="T14" s="9">
        <v>0.2708333333333333</v>
      </c>
      <c r="U14" s="2" t="s">
        <v>38</v>
      </c>
    </row>
    <row r="15" spans="1:21" ht="11.25">
      <c r="A15" s="2">
        <v>6</v>
      </c>
      <c r="B15" s="9">
        <v>0.2638888888888889</v>
      </c>
      <c r="C15" s="2" t="s">
        <v>41</v>
      </c>
      <c r="D15" s="9">
        <v>0.2708333333333333</v>
      </c>
      <c r="E15" s="2" t="s">
        <v>41</v>
      </c>
      <c r="J15" s="9">
        <v>0.2638888888888889</v>
      </c>
      <c r="K15" s="2" t="s">
        <v>38</v>
      </c>
      <c r="L15" s="9">
        <v>0.2708333333333333</v>
      </c>
      <c r="M15" s="2" t="s">
        <v>38</v>
      </c>
      <c r="R15" s="9">
        <v>0.28125</v>
      </c>
      <c r="S15" s="2" t="s">
        <v>38</v>
      </c>
      <c r="T15" s="9">
        <v>0.28125</v>
      </c>
      <c r="U15" s="2" t="s">
        <v>38</v>
      </c>
    </row>
    <row r="16" spans="1:21" ht="11.25">
      <c r="A16" s="2">
        <v>7</v>
      </c>
      <c r="B16" s="9">
        <v>0.2708333333333333</v>
      </c>
      <c r="C16" s="2" t="s">
        <v>41</v>
      </c>
      <c r="D16" s="9">
        <v>0.2777777777777778</v>
      </c>
      <c r="E16" s="2" t="s">
        <v>41</v>
      </c>
      <c r="J16" s="9">
        <v>0.2708333333333333</v>
      </c>
      <c r="K16" s="2" t="s">
        <v>38</v>
      </c>
      <c r="L16" s="9">
        <v>0.2777777777777778</v>
      </c>
      <c r="M16" s="2" t="s">
        <v>38</v>
      </c>
      <c r="R16" s="9">
        <v>0.2916666666666667</v>
      </c>
      <c r="S16" s="2" t="s">
        <v>38</v>
      </c>
      <c r="T16" s="9">
        <v>0.2916666666666667</v>
      </c>
      <c r="U16" s="2" t="s">
        <v>38</v>
      </c>
    </row>
    <row r="17" spans="1:21" ht="11.25">
      <c r="A17" s="2">
        <v>8</v>
      </c>
      <c r="B17" s="9">
        <v>0.2760416666666667</v>
      </c>
      <c r="C17" s="2" t="s">
        <v>41</v>
      </c>
      <c r="D17" s="9">
        <v>0.2847222222222222</v>
      </c>
      <c r="E17" s="2" t="s">
        <v>41</v>
      </c>
      <c r="J17" s="9">
        <v>0.2777777777777778</v>
      </c>
      <c r="K17" s="2" t="s">
        <v>38</v>
      </c>
      <c r="L17" s="9">
        <v>0.2847222222222222</v>
      </c>
      <c r="M17" s="2" t="s">
        <v>38</v>
      </c>
      <c r="R17" s="9">
        <v>0.3</v>
      </c>
      <c r="S17" s="2" t="s">
        <v>38</v>
      </c>
      <c r="T17" s="9">
        <v>0.3</v>
      </c>
      <c r="U17" s="2" t="s">
        <v>38</v>
      </c>
    </row>
    <row r="18" spans="1:21" ht="11.25">
      <c r="A18" s="2">
        <v>9</v>
      </c>
      <c r="B18" s="9">
        <v>0.28125</v>
      </c>
      <c r="C18" s="2" t="s">
        <v>41</v>
      </c>
      <c r="D18" s="9">
        <v>0.2916666666666667</v>
      </c>
      <c r="E18" s="2" t="s">
        <v>41</v>
      </c>
      <c r="J18" s="9">
        <v>0.2847222222222222</v>
      </c>
      <c r="K18" s="2" t="s">
        <v>38</v>
      </c>
      <c r="L18" s="9">
        <v>0.2916666666666667</v>
      </c>
      <c r="M18" s="2" t="s">
        <v>38</v>
      </c>
      <c r="R18" s="9">
        <v>0.30833333333333335</v>
      </c>
      <c r="S18" s="2" t="s">
        <v>38</v>
      </c>
      <c r="T18" s="9">
        <v>0.30833333333333335</v>
      </c>
      <c r="U18" s="2" t="s">
        <v>38</v>
      </c>
    </row>
    <row r="19" spans="1:21" ht="11.25">
      <c r="A19" s="2">
        <v>10</v>
      </c>
      <c r="B19" s="9">
        <v>0.2864583333333333</v>
      </c>
      <c r="C19" s="2" t="s">
        <v>41</v>
      </c>
      <c r="D19" s="9">
        <v>0.2986111111111111</v>
      </c>
      <c r="E19" s="2" t="s">
        <v>41</v>
      </c>
      <c r="J19" s="9">
        <v>0.2916666666666667</v>
      </c>
      <c r="K19" s="2" t="s">
        <v>38</v>
      </c>
      <c r="L19" s="9">
        <v>0.2986111111111111</v>
      </c>
      <c r="M19" s="2" t="s">
        <v>38</v>
      </c>
      <c r="R19" s="9">
        <v>0.31666666666666665</v>
      </c>
      <c r="S19" s="2" t="s">
        <v>38</v>
      </c>
      <c r="T19" s="9">
        <v>0.31666666666666665</v>
      </c>
      <c r="U19" s="2" t="s">
        <v>38</v>
      </c>
    </row>
    <row r="20" spans="1:21" ht="11.25">
      <c r="A20" s="2">
        <v>11</v>
      </c>
      <c r="B20" s="9">
        <v>0.2916666666666667</v>
      </c>
      <c r="C20" s="2" t="s">
        <v>41</v>
      </c>
      <c r="D20" s="9">
        <v>0.3055555555555555</v>
      </c>
      <c r="E20" s="2" t="s">
        <v>41</v>
      </c>
      <c r="J20" s="9">
        <v>0.2986111111111111</v>
      </c>
      <c r="K20" s="2" t="s">
        <v>38</v>
      </c>
      <c r="L20" s="9">
        <v>0.3055555555555555</v>
      </c>
      <c r="M20" s="2" t="s">
        <v>38</v>
      </c>
      <c r="R20" s="9">
        <v>0.325</v>
      </c>
      <c r="S20" s="2" t="s">
        <v>38</v>
      </c>
      <c r="T20" s="9">
        <v>0.325</v>
      </c>
      <c r="U20" s="2" t="s">
        <v>38</v>
      </c>
    </row>
    <row r="21" spans="1:21" ht="11.25">
      <c r="A21" s="2">
        <v>12</v>
      </c>
      <c r="B21" s="9">
        <v>0.2986111111111111</v>
      </c>
      <c r="C21" s="2" t="s">
        <v>41</v>
      </c>
      <c r="D21" s="9">
        <v>0.3125</v>
      </c>
      <c r="E21" s="2" t="s">
        <v>41</v>
      </c>
      <c r="J21" s="9">
        <v>0.3055555555555555</v>
      </c>
      <c r="K21" s="2" t="s">
        <v>38</v>
      </c>
      <c r="L21" s="9">
        <v>0.3125</v>
      </c>
      <c r="M21" s="2" t="s">
        <v>38</v>
      </c>
      <c r="R21" s="9">
        <v>0.3333333333333333</v>
      </c>
      <c r="S21" s="2" t="s">
        <v>38</v>
      </c>
      <c r="T21" s="9">
        <v>0.3333333333333333</v>
      </c>
      <c r="U21" s="2" t="s">
        <v>38</v>
      </c>
    </row>
    <row r="22" spans="1:21" ht="11.25">
      <c r="A22" s="2">
        <v>13</v>
      </c>
      <c r="B22" s="9">
        <v>0.3055555555555555</v>
      </c>
      <c r="C22" s="2" t="s">
        <v>41</v>
      </c>
      <c r="D22" s="9">
        <v>0.3194444444444445</v>
      </c>
      <c r="E22" s="2" t="s">
        <v>41</v>
      </c>
      <c r="J22" s="9">
        <v>0.3125</v>
      </c>
      <c r="K22" s="2" t="s">
        <v>38</v>
      </c>
      <c r="L22" s="9">
        <v>0.3194444444444445</v>
      </c>
      <c r="M22" s="2" t="s">
        <v>38</v>
      </c>
      <c r="R22" s="9">
        <v>0.34027777777777773</v>
      </c>
      <c r="S22" s="2" t="s">
        <v>38</v>
      </c>
      <c r="T22" s="9">
        <v>0.34027777777777773</v>
      </c>
      <c r="U22" s="2" t="s">
        <v>38</v>
      </c>
    </row>
    <row r="23" spans="1:21" ht="11.25">
      <c r="A23" s="2">
        <v>14</v>
      </c>
      <c r="B23" s="9">
        <v>0.3125</v>
      </c>
      <c r="C23" s="2" t="s">
        <v>41</v>
      </c>
      <c r="D23" s="9">
        <v>0.3263888888888889</v>
      </c>
      <c r="E23" s="2" t="s">
        <v>41</v>
      </c>
      <c r="J23" s="9">
        <v>0.3194444444444445</v>
      </c>
      <c r="K23" s="2" t="s">
        <v>38</v>
      </c>
      <c r="L23" s="9">
        <v>0.3263888888888889</v>
      </c>
      <c r="M23" s="2" t="s">
        <v>38</v>
      </c>
      <c r="R23" s="9">
        <v>0.34722222222222227</v>
      </c>
      <c r="S23" s="2" t="s">
        <v>38</v>
      </c>
      <c r="T23" s="9">
        <v>0.34722222222222227</v>
      </c>
      <c r="U23" s="2" t="s">
        <v>38</v>
      </c>
    </row>
    <row r="24" spans="1:21" ht="11.25">
      <c r="A24" s="2">
        <v>15</v>
      </c>
      <c r="B24" s="9">
        <v>0.3194444444444445</v>
      </c>
      <c r="C24" s="2" t="s">
        <v>41</v>
      </c>
      <c r="D24" s="9">
        <v>0.3333333333333333</v>
      </c>
      <c r="E24" s="2" t="s">
        <v>41</v>
      </c>
      <c r="J24" s="9">
        <v>0.3263888888888889</v>
      </c>
      <c r="K24" s="2" t="s">
        <v>38</v>
      </c>
      <c r="L24" s="9">
        <v>0.3333333333333333</v>
      </c>
      <c r="M24" s="2" t="s">
        <v>38</v>
      </c>
      <c r="R24" s="9">
        <v>0.3541666666666667</v>
      </c>
      <c r="S24" s="2" t="s">
        <v>38</v>
      </c>
      <c r="T24" s="9">
        <v>0.3541666666666667</v>
      </c>
      <c r="U24" s="2" t="s">
        <v>38</v>
      </c>
    </row>
    <row r="25" spans="1:21" ht="11.25">
      <c r="A25" s="2">
        <v>16</v>
      </c>
      <c r="B25" s="9">
        <v>0.3263888888888889</v>
      </c>
      <c r="C25" s="2" t="s">
        <v>41</v>
      </c>
      <c r="D25" s="9">
        <v>0.34027777777777773</v>
      </c>
      <c r="E25" s="2" t="s">
        <v>41</v>
      </c>
      <c r="J25" s="9">
        <v>0.3333333333333333</v>
      </c>
      <c r="K25" s="2" t="s">
        <v>38</v>
      </c>
      <c r="L25" s="9">
        <v>0.34027777777777773</v>
      </c>
      <c r="M25" s="2" t="s">
        <v>38</v>
      </c>
      <c r="R25" s="9">
        <v>0.3611111111111111</v>
      </c>
      <c r="S25" s="2" t="s">
        <v>38</v>
      </c>
      <c r="T25" s="9">
        <v>0.3611111111111111</v>
      </c>
      <c r="U25" s="2" t="s">
        <v>38</v>
      </c>
    </row>
    <row r="26" spans="1:21" ht="11.25">
      <c r="A26" s="2">
        <v>17</v>
      </c>
      <c r="B26" s="9">
        <v>0.3333333333333333</v>
      </c>
      <c r="C26" s="2" t="s">
        <v>41</v>
      </c>
      <c r="D26" s="9">
        <v>0.34722222222222227</v>
      </c>
      <c r="E26" s="2" t="s">
        <v>41</v>
      </c>
      <c r="J26" s="9">
        <v>0.34027777777777773</v>
      </c>
      <c r="K26" s="2" t="s">
        <v>38</v>
      </c>
      <c r="L26" s="9">
        <v>0.34722222222222227</v>
      </c>
      <c r="M26" s="2" t="s">
        <v>38</v>
      </c>
      <c r="R26" s="9">
        <v>0.3680555555555556</v>
      </c>
      <c r="S26" s="2" t="s">
        <v>38</v>
      </c>
      <c r="T26" s="9">
        <v>0.3680555555555556</v>
      </c>
      <c r="U26" s="2" t="s">
        <v>38</v>
      </c>
    </row>
    <row r="27" spans="1:21" ht="11.25">
      <c r="A27" s="2">
        <v>18</v>
      </c>
      <c r="B27" s="9">
        <v>0.34027777777777773</v>
      </c>
      <c r="C27" s="2" t="s">
        <v>41</v>
      </c>
      <c r="D27" s="9">
        <v>0.3541666666666667</v>
      </c>
      <c r="E27" s="2" t="s">
        <v>41</v>
      </c>
      <c r="J27" s="9">
        <v>0.34722222222222227</v>
      </c>
      <c r="K27" s="2" t="s">
        <v>38</v>
      </c>
      <c r="L27" s="9">
        <v>0.3541666666666667</v>
      </c>
      <c r="M27" s="2" t="s">
        <v>38</v>
      </c>
      <c r="R27" s="9">
        <v>0.375</v>
      </c>
      <c r="S27" s="2" t="s">
        <v>38</v>
      </c>
      <c r="T27" s="9">
        <v>0.375</v>
      </c>
      <c r="U27" s="2" t="s">
        <v>38</v>
      </c>
    </row>
    <row r="28" spans="1:21" ht="11.25">
      <c r="A28" s="2">
        <v>19</v>
      </c>
      <c r="B28" s="9">
        <v>0.34722222222222227</v>
      </c>
      <c r="C28" s="2" t="s">
        <v>41</v>
      </c>
      <c r="D28" s="9">
        <v>0.3611111111111111</v>
      </c>
      <c r="E28" s="2" t="s">
        <v>41</v>
      </c>
      <c r="J28" s="9">
        <v>0.3541666666666667</v>
      </c>
      <c r="K28" s="2" t="s">
        <v>38</v>
      </c>
      <c r="L28" s="9">
        <v>0.3611111111111111</v>
      </c>
      <c r="M28" s="2" t="s">
        <v>38</v>
      </c>
      <c r="R28" s="9">
        <v>0.3819444444444444</v>
      </c>
      <c r="S28" s="2" t="s">
        <v>38</v>
      </c>
      <c r="T28" s="9">
        <v>0.3819444444444444</v>
      </c>
      <c r="U28" s="2" t="s">
        <v>38</v>
      </c>
    </row>
    <row r="29" spans="1:21" ht="11.25">
      <c r="A29" s="2">
        <v>20</v>
      </c>
      <c r="B29" s="9">
        <v>0.3541666666666667</v>
      </c>
      <c r="C29" s="2" t="s">
        <v>41</v>
      </c>
      <c r="D29" s="9">
        <v>0.3680555555555556</v>
      </c>
      <c r="E29" s="2" t="s">
        <v>41</v>
      </c>
      <c r="J29" s="9">
        <v>0.3611111111111111</v>
      </c>
      <c r="K29" s="2" t="s">
        <v>38</v>
      </c>
      <c r="L29" s="9">
        <v>0.3680555555555556</v>
      </c>
      <c r="M29" s="2" t="s">
        <v>38</v>
      </c>
      <c r="R29" s="9">
        <v>0.3888888888888889</v>
      </c>
      <c r="S29" s="2" t="s">
        <v>38</v>
      </c>
      <c r="T29" s="9">
        <v>0.3888888888888889</v>
      </c>
      <c r="U29" s="2" t="s">
        <v>38</v>
      </c>
    </row>
    <row r="30" spans="1:21" ht="11.25">
      <c r="A30" s="2">
        <v>21</v>
      </c>
      <c r="B30" s="9">
        <v>0.3611111111111111</v>
      </c>
      <c r="C30" s="2" t="s">
        <v>41</v>
      </c>
      <c r="D30" s="9">
        <v>0.375</v>
      </c>
      <c r="E30" s="2" t="s">
        <v>41</v>
      </c>
      <c r="J30" s="9">
        <v>0.3680555555555556</v>
      </c>
      <c r="K30" s="2" t="s">
        <v>38</v>
      </c>
      <c r="L30" s="9">
        <v>0.375</v>
      </c>
      <c r="M30" s="2" t="s">
        <v>38</v>
      </c>
      <c r="R30" s="9">
        <v>0.3958333333333333</v>
      </c>
      <c r="S30" s="2" t="s">
        <v>38</v>
      </c>
      <c r="T30" s="9">
        <v>0.3958333333333333</v>
      </c>
      <c r="U30" s="2" t="s">
        <v>38</v>
      </c>
    </row>
    <row r="31" spans="1:21" ht="11.25">
      <c r="A31" s="2">
        <v>22</v>
      </c>
      <c r="B31" s="9">
        <v>0.3680555555555556</v>
      </c>
      <c r="C31" s="2" t="s">
        <v>41</v>
      </c>
      <c r="D31" s="9">
        <v>0.3819444444444444</v>
      </c>
      <c r="E31" s="2" t="s">
        <v>41</v>
      </c>
      <c r="J31" s="9">
        <v>0.375</v>
      </c>
      <c r="K31" s="2" t="s">
        <v>38</v>
      </c>
      <c r="L31" s="9">
        <v>0.3819444444444444</v>
      </c>
      <c r="M31" s="2" t="s">
        <v>38</v>
      </c>
      <c r="R31" s="9">
        <v>0.40277777777777773</v>
      </c>
      <c r="S31" s="2" t="s">
        <v>38</v>
      </c>
      <c r="T31" s="9">
        <v>0.40277777777777773</v>
      </c>
      <c r="U31" s="2" t="s">
        <v>38</v>
      </c>
    </row>
    <row r="32" spans="1:21" ht="11.25">
      <c r="A32" s="2">
        <v>23</v>
      </c>
      <c r="B32" s="9">
        <v>0.375</v>
      </c>
      <c r="C32" s="2" t="s">
        <v>41</v>
      </c>
      <c r="D32" s="9">
        <v>0.3888888888888889</v>
      </c>
      <c r="E32" s="2" t="s">
        <v>41</v>
      </c>
      <c r="J32" s="9">
        <v>0.3819444444444444</v>
      </c>
      <c r="K32" s="2" t="s">
        <v>38</v>
      </c>
      <c r="L32" s="9">
        <v>0.3888888888888889</v>
      </c>
      <c r="M32" s="2" t="s">
        <v>38</v>
      </c>
      <c r="R32" s="9">
        <v>0.40972222222222227</v>
      </c>
      <c r="S32" s="2" t="s">
        <v>38</v>
      </c>
      <c r="T32" s="9">
        <v>0.40972222222222227</v>
      </c>
      <c r="U32" s="2" t="s">
        <v>38</v>
      </c>
    </row>
    <row r="33" spans="1:21" ht="11.25">
      <c r="A33" s="2">
        <v>24</v>
      </c>
      <c r="B33" s="9">
        <v>0.3819444444444444</v>
      </c>
      <c r="C33" s="2" t="s">
        <v>41</v>
      </c>
      <c r="D33" s="9">
        <v>0.3958333333333333</v>
      </c>
      <c r="E33" s="2" t="s">
        <v>41</v>
      </c>
      <c r="J33" s="9">
        <v>0.3888888888888889</v>
      </c>
      <c r="K33" s="2" t="s">
        <v>38</v>
      </c>
      <c r="L33" s="9">
        <v>0.3958333333333333</v>
      </c>
      <c r="M33" s="2" t="s">
        <v>38</v>
      </c>
      <c r="R33" s="9">
        <v>0.4166666666666667</v>
      </c>
      <c r="S33" s="2" t="s">
        <v>38</v>
      </c>
      <c r="T33" s="9">
        <v>0.4166666666666667</v>
      </c>
      <c r="U33" s="2" t="s">
        <v>38</v>
      </c>
    </row>
    <row r="34" spans="1:21" ht="11.25">
      <c r="A34" s="2">
        <v>25</v>
      </c>
      <c r="B34" s="9">
        <v>0.3888888888888889</v>
      </c>
      <c r="C34" s="2" t="s">
        <v>41</v>
      </c>
      <c r="D34" s="9">
        <v>0.40277777777777773</v>
      </c>
      <c r="E34" s="2" t="s">
        <v>41</v>
      </c>
      <c r="J34" s="9">
        <v>0.3958333333333333</v>
      </c>
      <c r="K34" s="2" t="s">
        <v>38</v>
      </c>
      <c r="L34" s="9">
        <v>0.40277777777777773</v>
      </c>
      <c r="M34" s="2" t="s">
        <v>38</v>
      </c>
      <c r="R34" s="9">
        <v>0.4236111111111111</v>
      </c>
      <c r="S34" s="2" t="s">
        <v>38</v>
      </c>
      <c r="T34" s="9">
        <v>0.4236111111111111</v>
      </c>
      <c r="U34" s="2" t="s">
        <v>38</v>
      </c>
    </row>
    <row r="35" spans="1:21" ht="11.25">
      <c r="A35" s="2">
        <v>26</v>
      </c>
      <c r="B35" s="9">
        <v>0.3958333333333333</v>
      </c>
      <c r="C35" s="2" t="s">
        <v>41</v>
      </c>
      <c r="D35" s="9">
        <v>0.40972222222222227</v>
      </c>
      <c r="E35" s="2" t="s">
        <v>41</v>
      </c>
      <c r="J35" s="9">
        <v>0.40277777777777773</v>
      </c>
      <c r="K35" s="2" t="s">
        <v>38</v>
      </c>
      <c r="L35" s="9">
        <v>0.40972222222222227</v>
      </c>
      <c r="M35" s="2" t="s">
        <v>38</v>
      </c>
      <c r="R35" s="9">
        <v>0.4305555555555556</v>
      </c>
      <c r="S35" s="2" t="s">
        <v>38</v>
      </c>
      <c r="T35" s="9">
        <v>0.4305555555555556</v>
      </c>
      <c r="U35" s="2" t="s">
        <v>38</v>
      </c>
    </row>
    <row r="36" spans="1:21" ht="11.25">
      <c r="A36" s="2">
        <v>27</v>
      </c>
      <c r="B36" s="9">
        <v>0.40277777777777773</v>
      </c>
      <c r="C36" s="2" t="s">
        <v>41</v>
      </c>
      <c r="D36" s="9">
        <v>0.4166666666666667</v>
      </c>
      <c r="E36" s="2" t="s">
        <v>41</v>
      </c>
      <c r="J36" s="9">
        <v>0.40972222222222227</v>
      </c>
      <c r="K36" s="2" t="s">
        <v>38</v>
      </c>
      <c r="L36" s="9">
        <v>0.4166666666666667</v>
      </c>
      <c r="M36" s="2" t="s">
        <v>38</v>
      </c>
      <c r="R36" s="9">
        <v>0.4375</v>
      </c>
      <c r="S36" s="2" t="s">
        <v>38</v>
      </c>
      <c r="T36" s="9">
        <v>0.4375</v>
      </c>
      <c r="U36" s="2" t="s">
        <v>38</v>
      </c>
    </row>
    <row r="37" spans="1:21" ht="11.25">
      <c r="A37" s="2">
        <v>28</v>
      </c>
      <c r="B37" s="9">
        <v>0.40972222222222227</v>
      </c>
      <c r="C37" s="2" t="s">
        <v>41</v>
      </c>
      <c r="D37" s="9">
        <v>0.4236111111111111</v>
      </c>
      <c r="E37" s="2" t="s">
        <v>41</v>
      </c>
      <c r="J37" s="9">
        <v>0.4166666666666667</v>
      </c>
      <c r="K37" s="2" t="s">
        <v>38</v>
      </c>
      <c r="L37" s="9">
        <v>0.4236111111111111</v>
      </c>
      <c r="M37" s="2" t="s">
        <v>38</v>
      </c>
      <c r="R37" s="9">
        <v>0.4444444444444444</v>
      </c>
      <c r="S37" s="2" t="s">
        <v>38</v>
      </c>
      <c r="T37" s="9">
        <v>0.4444444444444444</v>
      </c>
      <c r="U37" s="2" t="s">
        <v>38</v>
      </c>
    </row>
    <row r="38" spans="1:21" ht="11.25">
      <c r="A38" s="2">
        <v>29</v>
      </c>
      <c r="B38" s="9">
        <v>0.4166666666666667</v>
      </c>
      <c r="C38" s="2" t="s">
        <v>41</v>
      </c>
      <c r="D38" s="9">
        <v>0.4305555555555556</v>
      </c>
      <c r="E38" s="2" t="s">
        <v>41</v>
      </c>
      <c r="J38" s="9">
        <v>0.4236111111111111</v>
      </c>
      <c r="K38" s="2" t="s">
        <v>38</v>
      </c>
      <c r="L38" s="9">
        <v>0.4305555555555556</v>
      </c>
      <c r="M38" s="2" t="s">
        <v>38</v>
      </c>
      <c r="R38" s="9">
        <v>0.4513888888888889</v>
      </c>
      <c r="S38" s="2" t="s">
        <v>38</v>
      </c>
      <c r="T38" s="9">
        <v>0.4513888888888889</v>
      </c>
      <c r="U38" s="2" t="s">
        <v>38</v>
      </c>
    </row>
    <row r="39" spans="1:21" ht="11.25">
      <c r="A39" s="2">
        <v>30</v>
      </c>
      <c r="B39" s="9">
        <v>0.4236111111111111</v>
      </c>
      <c r="C39" s="2" t="s">
        <v>41</v>
      </c>
      <c r="D39" s="9">
        <v>0.4375</v>
      </c>
      <c r="E39" s="2" t="s">
        <v>41</v>
      </c>
      <c r="J39" s="9">
        <v>0.4305555555555556</v>
      </c>
      <c r="K39" s="2" t="s">
        <v>38</v>
      </c>
      <c r="L39" s="9">
        <v>0.4375</v>
      </c>
      <c r="M39" s="2" t="s">
        <v>38</v>
      </c>
      <c r="R39" s="9">
        <v>0.4583333333333333</v>
      </c>
      <c r="S39" s="2" t="s">
        <v>38</v>
      </c>
      <c r="T39" s="9">
        <v>0.4583333333333333</v>
      </c>
      <c r="U39" s="2" t="s">
        <v>38</v>
      </c>
    </row>
    <row r="40" spans="1:21" ht="11.25">
      <c r="A40" s="2">
        <v>31</v>
      </c>
      <c r="B40" s="9">
        <v>0.4305555555555556</v>
      </c>
      <c r="C40" s="2" t="s">
        <v>41</v>
      </c>
      <c r="D40" s="9">
        <v>0.4444444444444444</v>
      </c>
      <c r="E40" s="2" t="s">
        <v>41</v>
      </c>
      <c r="J40" s="9">
        <v>0.4375</v>
      </c>
      <c r="K40" s="2" t="s">
        <v>38</v>
      </c>
      <c r="L40" s="9">
        <v>0.443449074074074</v>
      </c>
      <c r="M40" s="2" t="s">
        <v>38</v>
      </c>
      <c r="R40" s="9">
        <v>0.46527777777777773</v>
      </c>
      <c r="S40" s="2" t="s">
        <v>38</v>
      </c>
      <c r="T40" s="9">
        <v>0.46527777777777773</v>
      </c>
      <c r="U40" s="2" t="s">
        <v>38</v>
      </c>
    </row>
    <row r="41" spans="1:21" ht="11.25">
      <c r="A41" s="2">
        <v>32</v>
      </c>
      <c r="B41" s="9">
        <v>0.4375</v>
      </c>
      <c r="C41" s="2" t="s">
        <v>41</v>
      </c>
      <c r="D41" s="9">
        <v>0.4513888888888889</v>
      </c>
      <c r="E41" s="2" t="s">
        <v>41</v>
      </c>
      <c r="J41" s="9">
        <v>0.443449074074074</v>
      </c>
      <c r="K41" s="2" t="s">
        <v>38</v>
      </c>
      <c r="L41" s="9">
        <v>0.4494097222222222</v>
      </c>
      <c r="M41" s="2" t="s">
        <v>38</v>
      </c>
      <c r="R41" s="9">
        <v>0.47222222222222227</v>
      </c>
      <c r="S41" s="2" t="s">
        <v>38</v>
      </c>
      <c r="T41" s="9">
        <v>0.47222222222222227</v>
      </c>
      <c r="U41" s="2" t="s">
        <v>38</v>
      </c>
    </row>
    <row r="42" spans="1:21" ht="11.25">
      <c r="A42" s="2">
        <v>33</v>
      </c>
      <c r="B42" s="9">
        <v>0.4444444444444444</v>
      </c>
      <c r="C42" s="2" t="s">
        <v>41</v>
      </c>
      <c r="D42" s="9">
        <v>0.4583333333333333</v>
      </c>
      <c r="E42" s="2" t="s">
        <v>41</v>
      </c>
      <c r="J42" s="9">
        <v>0.4494097222222222</v>
      </c>
      <c r="K42" s="2" t="s">
        <v>38</v>
      </c>
      <c r="L42" s="9">
        <v>0.45535879629629633</v>
      </c>
      <c r="M42" s="2" t="s">
        <v>38</v>
      </c>
      <c r="R42" s="9">
        <v>0.4791666666666667</v>
      </c>
      <c r="S42" s="2" t="s">
        <v>38</v>
      </c>
      <c r="T42" s="9">
        <v>0.4791666666666667</v>
      </c>
      <c r="U42" s="2" t="s">
        <v>38</v>
      </c>
    </row>
    <row r="43" spans="1:21" ht="11.25">
      <c r="A43" s="2">
        <v>34</v>
      </c>
      <c r="B43" s="9">
        <v>0.4513888888888889</v>
      </c>
      <c r="C43" s="2" t="s">
        <v>41</v>
      </c>
      <c r="D43" s="9">
        <v>0.46527777777777773</v>
      </c>
      <c r="E43" s="2" t="s">
        <v>41</v>
      </c>
      <c r="J43" s="9">
        <v>0.45535879629629633</v>
      </c>
      <c r="K43" s="2" t="s">
        <v>38</v>
      </c>
      <c r="L43" s="9">
        <v>0.46130787037037035</v>
      </c>
      <c r="M43" s="2" t="s">
        <v>38</v>
      </c>
      <c r="R43" s="9">
        <v>0.4861111111111111</v>
      </c>
      <c r="S43" s="2" t="s">
        <v>38</v>
      </c>
      <c r="T43" s="9">
        <v>0.4861111111111111</v>
      </c>
      <c r="U43" s="2" t="s">
        <v>38</v>
      </c>
    </row>
    <row r="44" spans="1:21" ht="11.25">
      <c r="A44" s="2">
        <v>35</v>
      </c>
      <c r="B44" s="9">
        <v>0.4583333333333333</v>
      </c>
      <c r="C44" s="2" t="s">
        <v>41</v>
      </c>
      <c r="D44" s="9">
        <v>0.47222222222222227</v>
      </c>
      <c r="E44" s="2" t="s">
        <v>41</v>
      </c>
      <c r="J44" s="9">
        <v>0.46130787037037035</v>
      </c>
      <c r="K44" s="2" t="s">
        <v>38</v>
      </c>
      <c r="L44" s="9">
        <v>0.4672569444444445</v>
      </c>
      <c r="M44" s="2" t="s">
        <v>38</v>
      </c>
      <c r="R44" s="9">
        <v>0.4930555555555556</v>
      </c>
      <c r="S44" s="2" t="s">
        <v>38</v>
      </c>
      <c r="T44" s="9">
        <v>0.4930555555555556</v>
      </c>
      <c r="U44" s="2" t="s">
        <v>38</v>
      </c>
    </row>
    <row r="45" spans="1:21" ht="11.25">
      <c r="A45" s="2">
        <v>36</v>
      </c>
      <c r="B45" s="9">
        <v>0.46527777777777773</v>
      </c>
      <c r="C45" s="2" t="s">
        <v>41</v>
      </c>
      <c r="D45" s="9">
        <v>0.4791666666666667</v>
      </c>
      <c r="E45" s="2" t="s">
        <v>41</v>
      </c>
      <c r="J45" s="9">
        <v>0.4672569444444445</v>
      </c>
      <c r="K45" s="2" t="s">
        <v>38</v>
      </c>
      <c r="L45" s="9">
        <v>0.4732175925925926</v>
      </c>
      <c r="M45" s="2" t="s">
        <v>38</v>
      </c>
      <c r="R45" s="9">
        <v>0.5</v>
      </c>
      <c r="S45" s="2" t="s">
        <v>38</v>
      </c>
      <c r="T45" s="9">
        <v>0.5</v>
      </c>
      <c r="U45" s="2" t="s">
        <v>38</v>
      </c>
    </row>
    <row r="46" spans="1:21" ht="11.25">
      <c r="A46" s="2">
        <v>37</v>
      </c>
      <c r="B46" s="9">
        <v>0.47222222222222227</v>
      </c>
      <c r="C46" s="2" t="s">
        <v>41</v>
      </c>
      <c r="D46" s="9">
        <v>0.4861111111111111</v>
      </c>
      <c r="E46" s="2" t="s">
        <v>41</v>
      </c>
      <c r="J46" s="9">
        <v>0.4732175925925926</v>
      </c>
      <c r="K46" s="2" t="s">
        <v>38</v>
      </c>
      <c r="L46" s="9">
        <v>0.4791666666666667</v>
      </c>
      <c r="M46" s="2" t="s">
        <v>38</v>
      </c>
      <c r="R46" s="9">
        <v>0.5069444444444444</v>
      </c>
      <c r="S46" s="2" t="s">
        <v>38</v>
      </c>
      <c r="T46" s="9">
        <v>0.5069444444444444</v>
      </c>
      <c r="U46" s="2" t="s">
        <v>38</v>
      </c>
    </row>
    <row r="47" spans="1:21" ht="11.25">
      <c r="A47" s="2">
        <v>38</v>
      </c>
      <c r="B47" s="9">
        <v>0.4791666666666667</v>
      </c>
      <c r="C47" s="2" t="s">
        <v>41</v>
      </c>
      <c r="D47" s="9">
        <v>0.4930555555555556</v>
      </c>
      <c r="E47" s="2" t="s">
        <v>41</v>
      </c>
      <c r="J47" s="9">
        <v>0.4791666666666667</v>
      </c>
      <c r="K47" s="2" t="s">
        <v>38</v>
      </c>
      <c r="L47" s="9">
        <v>0.4851157407407407</v>
      </c>
      <c r="M47" s="2" t="s">
        <v>38</v>
      </c>
      <c r="R47" s="9">
        <v>0.513888888888889</v>
      </c>
      <c r="S47" s="2" t="s">
        <v>38</v>
      </c>
      <c r="T47" s="9">
        <v>0.513888888888889</v>
      </c>
      <c r="U47" s="2" t="s">
        <v>38</v>
      </c>
    </row>
    <row r="48" spans="1:21" ht="11.25">
      <c r="A48" s="2">
        <v>39</v>
      </c>
      <c r="B48" s="9">
        <v>0.4861111111111111</v>
      </c>
      <c r="C48" s="2" t="s">
        <v>41</v>
      </c>
      <c r="D48" s="9">
        <v>0.5</v>
      </c>
      <c r="E48" s="2" t="s">
        <v>41</v>
      </c>
      <c r="J48" s="9">
        <v>0.4851157407407407</v>
      </c>
      <c r="K48" s="2" t="s">
        <v>38</v>
      </c>
      <c r="L48" s="9">
        <v>0.4910763888888889</v>
      </c>
      <c r="M48" s="2" t="s">
        <v>38</v>
      </c>
      <c r="R48" s="9">
        <v>0.5208333333333334</v>
      </c>
      <c r="S48" s="2" t="s">
        <v>38</v>
      </c>
      <c r="T48" s="9">
        <v>0.5208333333333334</v>
      </c>
      <c r="U48" s="2" t="s">
        <v>38</v>
      </c>
    </row>
    <row r="49" spans="1:21" ht="11.25">
      <c r="A49" s="2">
        <v>40</v>
      </c>
      <c r="B49" s="9">
        <v>0.4930555555555556</v>
      </c>
      <c r="C49" s="2" t="s">
        <v>41</v>
      </c>
      <c r="D49" s="9">
        <v>0.5069444444444444</v>
      </c>
      <c r="E49" s="2" t="s">
        <v>41</v>
      </c>
      <c r="J49" s="9">
        <v>0.4910763888888889</v>
      </c>
      <c r="K49" s="2" t="s">
        <v>38</v>
      </c>
      <c r="L49" s="9">
        <v>0.49702546296296296</v>
      </c>
      <c r="M49" s="2" t="s">
        <v>38</v>
      </c>
      <c r="R49" s="9">
        <v>0.5277777777777778</v>
      </c>
      <c r="S49" s="2" t="s">
        <v>38</v>
      </c>
      <c r="T49" s="9">
        <v>0.5277777777777778</v>
      </c>
      <c r="U49" s="2" t="s">
        <v>38</v>
      </c>
    </row>
    <row r="50" spans="1:21" ht="11.25">
      <c r="A50" s="2">
        <v>41</v>
      </c>
      <c r="B50" s="9">
        <v>0.5</v>
      </c>
      <c r="C50" s="2" t="s">
        <v>41</v>
      </c>
      <c r="D50" s="9">
        <v>0.513888888888889</v>
      </c>
      <c r="E50" s="2" t="s">
        <v>41</v>
      </c>
      <c r="J50" s="9">
        <v>0.49702546296296296</v>
      </c>
      <c r="K50" s="2" t="s">
        <v>38</v>
      </c>
      <c r="L50" s="9">
        <v>0.502974537037037</v>
      </c>
      <c r="M50" s="2" t="s">
        <v>38</v>
      </c>
      <c r="R50" s="9">
        <v>0.5347222222222222</v>
      </c>
      <c r="S50" s="2" t="s">
        <v>38</v>
      </c>
      <c r="T50" s="9">
        <v>0.5347222222222222</v>
      </c>
      <c r="U50" s="2" t="s">
        <v>38</v>
      </c>
    </row>
    <row r="51" spans="1:21" ht="11.25">
      <c r="A51" s="2">
        <v>42</v>
      </c>
      <c r="B51" s="9">
        <v>0.5069444444444444</v>
      </c>
      <c r="C51" s="2" t="s">
        <v>41</v>
      </c>
      <c r="D51" s="9">
        <v>0.5208333333333334</v>
      </c>
      <c r="E51" s="2" t="s">
        <v>41</v>
      </c>
      <c r="J51" s="9">
        <v>0.502974537037037</v>
      </c>
      <c r="K51" s="2" t="s">
        <v>38</v>
      </c>
      <c r="L51" s="9">
        <v>0.5089236111111112</v>
      </c>
      <c r="M51" s="2" t="s">
        <v>38</v>
      </c>
      <c r="R51" s="9">
        <v>0.5416666666666666</v>
      </c>
      <c r="S51" s="2" t="s">
        <v>38</v>
      </c>
      <c r="T51" s="9">
        <v>0.5416666666666666</v>
      </c>
      <c r="U51" s="2" t="s">
        <v>38</v>
      </c>
    </row>
    <row r="52" spans="1:21" ht="11.25">
      <c r="A52" s="2">
        <v>43</v>
      </c>
      <c r="B52" s="9">
        <v>0.513888888888889</v>
      </c>
      <c r="C52" s="2" t="s">
        <v>41</v>
      </c>
      <c r="D52" s="9">
        <v>0.5277777777777778</v>
      </c>
      <c r="E52" s="2" t="s">
        <v>41</v>
      </c>
      <c r="J52" s="9">
        <v>0.5089236111111112</v>
      </c>
      <c r="K52" s="2" t="s">
        <v>38</v>
      </c>
      <c r="L52" s="9">
        <v>0.5148842592592593</v>
      </c>
      <c r="M52" s="2" t="s">
        <v>38</v>
      </c>
      <c r="R52" s="9">
        <v>0.548611111111111</v>
      </c>
      <c r="S52" s="2" t="s">
        <v>38</v>
      </c>
      <c r="T52" s="9">
        <v>0.548611111111111</v>
      </c>
      <c r="U52" s="2" t="s">
        <v>38</v>
      </c>
    </row>
    <row r="53" spans="1:21" ht="11.25">
      <c r="A53" s="2">
        <v>44</v>
      </c>
      <c r="B53" s="9">
        <v>0.5208333333333334</v>
      </c>
      <c r="C53" s="2" t="s">
        <v>41</v>
      </c>
      <c r="D53" s="9">
        <v>0.5347222222222222</v>
      </c>
      <c r="E53" s="2" t="s">
        <v>41</v>
      </c>
      <c r="J53" s="9">
        <v>0.5148842592592593</v>
      </c>
      <c r="K53" s="2" t="s">
        <v>38</v>
      </c>
      <c r="L53" s="9">
        <v>0.5208333333333334</v>
      </c>
      <c r="M53" s="2" t="s">
        <v>38</v>
      </c>
      <c r="R53" s="9">
        <v>0.5555555555555556</v>
      </c>
      <c r="S53" s="2" t="s">
        <v>38</v>
      </c>
      <c r="T53" s="9">
        <v>0.5555555555555556</v>
      </c>
      <c r="U53" s="2" t="s">
        <v>38</v>
      </c>
    </row>
    <row r="54" spans="1:21" ht="11.25">
      <c r="A54" s="2">
        <v>45</v>
      </c>
      <c r="B54" s="9">
        <v>0.5277777777777778</v>
      </c>
      <c r="C54" s="2" t="s">
        <v>41</v>
      </c>
      <c r="D54" s="9">
        <v>0.5416666666666666</v>
      </c>
      <c r="E54" s="2" t="s">
        <v>41</v>
      </c>
      <c r="J54" s="9">
        <v>0.5208333333333334</v>
      </c>
      <c r="K54" s="2" t="s">
        <v>38</v>
      </c>
      <c r="L54" s="9">
        <v>0.5267824074074073</v>
      </c>
      <c r="M54" s="2" t="s">
        <v>38</v>
      </c>
      <c r="R54" s="9">
        <v>0.5625</v>
      </c>
      <c r="S54" s="2" t="s">
        <v>38</v>
      </c>
      <c r="T54" s="9">
        <v>0.5625</v>
      </c>
      <c r="U54" s="2" t="s">
        <v>38</v>
      </c>
    </row>
    <row r="55" spans="1:21" ht="11.25">
      <c r="A55" s="2">
        <v>46</v>
      </c>
      <c r="B55" s="9">
        <v>0.5347222222222222</v>
      </c>
      <c r="C55" s="2" t="s">
        <v>41</v>
      </c>
      <c r="D55" s="9">
        <v>0.548611111111111</v>
      </c>
      <c r="E55" s="2" t="s">
        <v>41</v>
      </c>
      <c r="J55" s="9">
        <v>0.5267824074074073</v>
      </c>
      <c r="K55" s="2" t="s">
        <v>38</v>
      </c>
      <c r="L55" s="9">
        <v>0.5327430555555556</v>
      </c>
      <c r="M55" s="2" t="s">
        <v>38</v>
      </c>
      <c r="R55" s="9">
        <v>0.5694444444444444</v>
      </c>
      <c r="S55" s="2" t="s">
        <v>38</v>
      </c>
      <c r="T55" s="9">
        <v>0.5694444444444444</v>
      </c>
      <c r="U55" s="2" t="s">
        <v>38</v>
      </c>
    </row>
    <row r="56" spans="1:21" ht="11.25">
      <c r="A56" s="2">
        <v>47</v>
      </c>
      <c r="B56" s="9">
        <v>0.5416666666666666</v>
      </c>
      <c r="C56" s="2" t="s">
        <v>41</v>
      </c>
      <c r="D56" s="9">
        <v>0.5555555555555556</v>
      </c>
      <c r="E56" s="2" t="s">
        <v>41</v>
      </c>
      <c r="J56" s="9">
        <v>0.5327430555555556</v>
      </c>
      <c r="K56" s="2" t="s">
        <v>38</v>
      </c>
      <c r="L56" s="9">
        <v>0.5386921296296296</v>
      </c>
      <c r="M56" s="2" t="s">
        <v>38</v>
      </c>
      <c r="R56" s="9">
        <v>0.576388888888889</v>
      </c>
      <c r="S56" s="2" t="s">
        <v>38</v>
      </c>
      <c r="T56" s="9">
        <v>0.576388888888889</v>
      </c>
      <c r="U56" s="2" t="s">
        <v>38</v>
      </c>
    </row>
    <row r="57" spans="1:21" ht="11.25">
      <c r="A57" s="2">
        <v>48</v>
      </c>
      <c r="B57" s="9">
        <v>0.548611111111111</v>
      </c>
      <c r="C57" s="2" t="s">
        <v>41</v>
      </c>
      <c r="D57" s="9">
        <v>0.5625</v>
      </c>
      <c r="E57" s="2" t="s">
        <v>41</v>
      </c>
      <c r="J57" s="9">
        <v>0.5386921296296296</v>
      </c>
      <c r="K57" s="2" t="s">
        <v>38</v>
      </c>
      <c r="L57" s="9">
        <v>0.5446412037037037</v>
      </c>
      <c r="M57" s="2" t="s">
        <v>38</v>
      </c>
      <c r="R57" s="9">
        <v>0.5833333333333334</v>
      </c>
      <c r="S57" s="2" t="s">
        <v>38</v>
      </c>
      <c r="T57" s="9">
        <v>0.5833333333333334</v>
      </c>
      <c r="U57" s="2" t="s">
        <v>38</v>
      </c>
    </row>
    <row r="58" spans="1:21" ht="11.25">
      <c r="A58" s="2">
        <v>49</v>
      </c>
      <c r="B58" s="9">
        <v>0.5555555555555556</v>
      </c>
      <c r="C58" s="2" t="s">
        <v>41</v>
      </c>
      <c r="D58" s="9">
        <v>0.5694444444444444</v>
      </c>
      <c r="E58" s="2" t="s">
        <v>41</v>
      </c>
      <c r="J58" s="9">
        <v>0.5446412037037037</v>
      </c>
      <c r="K58" s="2" t="s">
        <v>38</v>
      </c>
      <c r="L58" s="9">
        <v>0.5505902777777778</v>
      </c>
      <c r="M58" s="2" t="s">
        <v>38</v>
      </c>
      <c r="R58" s="9">
        <v>0.5902777777777778</v>
      </c>
      <c r="S58" s="2" t="s">
        <v>38</v>
      </c>
      <c r="T58" s="9">
        <v>0.5902777777777778</v>
      </c>
      <c r="U58" s="2" t="s">
        <v>38</v>
      </c>
    </row>
    <row r="59" spans="1:21" ht="11.25">
      <c r="A59" s="2">
        <v>50</v>
      </c>
      <c r="B59" s="9">
        <v>0.5625</v>
      </c>
      <c r="C59" s="2" t="s">
        <v>41</v>
      </c>
      <c r="D59" s="9">
        <v>0.576388888888889</v>
      </c>
      <c r="E59" s="2" t="s">
        <v>41</v>
      </c>
      <c r="J59" s="9">
        <v>0.5505902777777778</v>
      </c>
      <c r="K59" s="2" t="s">
        <v>38</v>
      </c>
      <c r="L59" s="9">
        <v>0.5565509259259259</v>
      </c>
      <c r="M59" s="2" t="s">
        <v>38</v>
      </c>
      <c r="R59" s="9">
        <v>0.5972222222222222</v>
      </c>
      <c r="S59" s="2" t="s">
        <v>38</v>
      </c>
      <c r="T59" s="9">
        <v>0.5972222222222222</v>
      </c>
      <c r="U59" s="2" t="s">
        <v>38</v>
      </c>
    </row>
    <row r="60" spans="1:21" ht="11.25">
      <c r="A60" s="2">
        <v>51</v>
      </c>
      <c r="B60" s="9">
        <v>0.5694444444444444</v>
      </c>
      <c r="C60" s="2" t="s">
        <v>41</v>
      </c>
      <c r="D60" s="9">
        <v>0.5833333333333334</v>
      </c>
      <c r="E60" s="2" t="s">
        <v>41</v>
      </c>
      <c r="J60" s="9">
        <v>0.5565509259259259</v>
      </c>
      <c r="K60" s="2" t="s">
        <v>38</v>
      </c>
      <c r="L60" s="9">
        <v>0.5625</v>
      </c>
      <c r="M60" s="2" t="s">
        <v>38</v>
      </c>
      <c r="R60" s="9">
        <v>0.6041666666666666</v>
      </c>
      <c r="S60" s="2" t="s">
        <v>38</v>
      </c>
      <c r="T60" s="9">
        <v>0.6041666666666666</v>
      </c>
      <c r="U60" s="2" t="s">
        <v>38</v>
      </c>
    </row>
    <row r="61" spans="1:21" ht="11.25">
      <c r="A61" s="2">
        <v>52</v>
      </c>
      <c r="B61" s="9">
        <v>0.576388888888889</v>
      </c>
      <c r="C61" s="2" t="s">
        <v>41</v>
      </c>
      <c r="D61" s="9">
        <v>0.5902777777777778</v>
      </c>
      <c r="E61" s="2" t="s">
        <v>41</v>
      </c>
      <c r="J61" s="9">
        <v>0.5625</v>
      </c>
      <c r="K61" s="2" t="s">
        <v>38</v>
      </c>
      <c r="L61" s="9">
        <v>0.5684490740740741</v>
      </c>
      <c r="M61" s="2" t="s">
        <v>38</v>
      </c>
      <c r="R61" s="9">
        <v>0.611111111111111</v>
      </c>
      <c r="S61" s="2" t="s">
        <v>38</v>
      </c>
      <c r="T61" s="9">
        <v>0.611111111111111</v>
      </c>
      <c r="U61" s="2" t="s">
        <v>38</v>
      </c>
    </row>
    <row r="62" spans="1:21" ht="11.25">
      <c r="A62" s="2">
        <v>53</v>
      </c>
      <c r="B62" s="9">
        <v>0.5833333333333334</v>
      </c>
      <c r="C62" s="2" t="s">
        <v>41</v>
      </c>
      <c r="D62" s="9">
        <v>0.5972222222222222</v>
      </c>
      <c r="E62" s="2" t="s">
        <v>41</v>
      </c>
      <c r="J62" s="9">
        <v>0.5684490740740741</v>
      </c>
      <c r="K62" s="2" t="s">
        <v>38</v>
      </c>
      <c r="L62" s="9">
        <v>0.5744097222222222</v>
      </c>
      <c r="M62" s="2" t="s">
        <v>38</v>
      </c>
      <c r="R62" s="9">
        <v>0.6180555555555556</v>
      </c>
      <c r="S62" s="2" t="s">
        <v>38</v>
      </c>
      <c r="T62" s="9">
        <v>0.6180555555555556</v>
      </c>
      <c r="U62" s="2" t="s">
        <v>38</v>
      </c>
    </row>
    <row r="63" spans="1:21" ht="11.25">
      <c r="A63" s="2">
        <v>54</v>
      </c>
      <c r="B63" s="9">
        <v>0.5902777777777778</v>
      </c>
      <c r="C63" s="2" t="s">
        <v>41</v>
      </c>
      <c r="D63" s="9">
        <v>0.6041666666666666</v>
      </c>
      <c r="E63" s="2" t="s">
        <v>41</v>
      </c>
      <c r="J63" s="9">
        <v>0.5744097222222222</v>
      </c>
      <c r="K63" s="2" t="s">
        <v>38</v>
      </c>
      <c r="L63" s="9">
        <v>0.5803587962962963</v>
      </c>
      <c r="M63" s="2" t="s">
        <v>38</v>
      </c>
      <c r="R63" s="9">
        <v>0.625</v>
      </c>
      <c r="S63" s="2" t="s">
        <v>38</v>
      </c>
      <c r="T63" s="9">
        <v>0.625</v>
      </c>
      <c r="U63" s="2" t="s">
        <v>38</v>
      </c>
    </row>
    <row r="64" spans="1:21" ht="11.25">
      <c r="A64" s="2">
        <v>55</v>
      </c>
      <c r="B64" s="9">
        <v>0.5972222222222222</v>
      </c>
      <c r="C64" s="2" t="s">
        <v>41</v>
      </c>
      <c r="D64" s="9">
        <v>0.611111111111111</v>
      </c>
      <c r="E64" s="2" t="s">
        <v>41</v>
      </c>
      <c r="J64" s="9">
        <v>0.5803587962962963</v>
      </c>
      <c r="K64" s="2" t="s">
        <v>38</v>
      </c>
      <c r="L64" s="9">
        <v>0.5863078703703704</v>
      </c>
      <c r="M64" s="2" t="s">
        <v>38</v>
      </c>
      <c r="R64" s="9">
        <v>0.6319444444444444</v>
      </c>
      <c r="S64" s="2" t="s">
        <v>38</v>
      </c>
      <c r="T64" s="9">
        <v>0.6319444444444444</v>
      </c>
      <c r="U64" s="2" t="s">
        <v>38</v>
      </c>
    </row>
    <row r="65" spans="1:21" ht="11.25">
      <c r="A65" s="2">
        <v>56</v>
      </c>
      <c r="B65" s="9">
        <v>0.6041666666666666</v>
      </c>
      <c r="C65" s="2" t="s">
        <v>41</v>
      </c>
      <c r="D65" s="9">
        <v>0.6180555555555556</v>
      </c>
      <c r="E65" s="2" t="s">
        <v>41</v>
      </c>
      <c r="J65" s="9">
        <v>0.5863078703703704</v>
      </c>
      <c r="K65" s="2" t="s">
        <v>38</v>
      </c>
      <c r="L65" s="9">
        <v>0.5922569444444444</v>
      </c>
      <c r="M65" s="2" t="s">
        <v>38</v>
      </c>
      <c r="R65" s="9">
        <v>0.638888888888889</v>
      </c>
      <c r="S65" s="2" t="s">
        <v>38</v>
      </c>
      <c r="T65" s="9">
        <v>0.638888888888889</v>
      </c>
      <c r="U65" s="2" t="s">
        <v>38</v>
      </c>
    </row>
    <row r="66" spans="1:21" ht="11.25">
      <c r="A66" s="2">
        <v>57</v>
      </c>
      <c r="B66" s="9">
        <v>0.611111111111111</v>
      </c>
      <c r="C66" s="2" t="s">
        <v>41</v>
      </c>
      <c r="D66" s="9">
        <v>0.625</v>
      </c>
      <c r="E66" s="2" t="s">
        <v>41</v>
      </c>
      <c r="J66" s="9">
        <v>0.5922569444444444</v>
      </c>
      <c r="K66" s="2" t="s">
        <v>38</v>
      </c>
      <c r="L66" s="9">
        <v>0.5982175925925927</v>
      </c>
      <c r="M66" s="2" t="s">
        <v>38</v>
      </c>
      <c r="R66" s="9">
        <v>0.6458333333333334</v>
      </c>
      <c r="S66" s="2" t="s">
        <v>38</v>
      </c>
      <c r="T66" s="9">
        <v>0.6458333333333334</v>
      </c>
      <c r="U66" s="2" t="s">
        <v>38</v>
      </c>
    </row>
    <row r="67" spans="1:21" ht="11.25">
      <c r="A67" s="2">
        <v>58</v>
      </c>
      <c r="B67" s="9">
        <v>0.6180555555555556</v>
      </c>
      <c r="C67" s="2" t="s">
        <v>41</v>
      </c>
      <c r="D67" s="9">
        <v>0.6319444444444444</v>
      </c>
      <c r="E67" s="2" t="s">
        <v>41</v>
      </c>
      <c r="J67" s="9">
        <v>0.5982175925925927</v>
      </c>
      <c r="K67" s="2" t="s">
        <v>38</v>
      </c>
      <c r="L67" s="9">
        <v>0.6041666666666666</v>
      </c>
      <c r="M67" s="2" t="s">
        <v>38</v>
      </c>
      <c r="R67" s="9">
        <v>0.6527777777777778</v>
      </c>
      <c r="S67" s="2" t="s">
        <v>38</v>
      </c>
      <c r="T67" s="9">
        <v>0.6527777777777778</v>
      </c>
      <c r="U67" s="2" t="s">
        <v>38</v>
      </c>
    </row>
    <row r="68" spans="1:21" ht="11.25">
      <c r="A68" s="2">
        <v>59</v>
      </c>
      <c r="B68" s="9">
        <v>0.625</v>
      </c>
      <c r="C68" s="2" t="s">
        <v>41</v>
      </c>
      <c r="D68" s="9">
        <v>0.638888888888889</v>
      </c>
      <c r="E68" s="2" t="s">
        <v>41</v>
      </c>
      <c r="J68" s="9">
        <v>0.6041666666666666</v>
      </c>
      <c r="K68" s="2" t="s">
        <v>38</v>
      </c>
      <c r="L68" s="9">
        <v>0.6101157407407407</v>
      </c>
      <c r="M68" s="2" t="s">
        <v>38</v>
      </c>
      <c r="R68" s="9">
        <v>0.6597222222222222</v>
      </c>
      <c r="S68" s="2" t="s">
        <v>38</v>
      </c>
      <c r="T68" s="9">
        <v>0.6597222222222222</v>
      </c>
      <c r="U68" s="2" t="s">
        <v>38</v>
      </c>
    </row>
    <row r="69" spans="1:21" ht="11.25">
      <c r="A69" s="2">
        <v>60</v>
      </c>
      <c r="B69" s="9">
        <v>0.6319444444444444</v>
      </c>
      <c r="C69" s="2" t="s">
        <v>41</v>
      </c>
      <c r="D69" s="9">
        <v>0.6458333333333334</v>
      </c>
      <c r="E69" s="2" t="s">
        <v>41</v>
      </c>
      <c r="J69" s="9">
        <v>0.6101157407407407</v>
      </c>
      <c r="K69" s="2" t="s">
        <v>38</v>
      </c>
      <c r="L69" s="9">
        <v>0.6160763888888888</v>
      </c>
      <c r="M69" s="2" t="s">
        <v>38</v>
      </c>
      <c r="R69" s="9">
        <v>0.6666666666666666</v>
      </c>
      <c r="S69" s="2" t="s">
        <v>38</v>
      </c>
      <c r="T69" s="9">
        <v>0.6666666666666666</v>
      </c>
      <c r="U69" s="2" t="s">
        <v>38</v>
      </c>
    </row>
    <row r="70" spans="1:21" ht="11.25">
      <c r="A70" s="2">
        <v>61</v>
      </c>
      <c r="B70" s="9">
        <v>0.638888888888889</v>
      </c>
      <c r="C70" s="2" t="s">
        <v>41</v>
      </c>
      <c r="D70" s="9">
        <v>0.6527777777777778</v>
      </c>
      <c r="E70" s="2" t="s">
        <v>41</v>
      </c>
      <c r="J70" s="9">
        <v>0.6160763888888888</v>
      </c>
      <c r="K70" s="2" t="s">
        <v>38</v>
      </c>
      <c r="L70" s="9">
        <v>0.622025462962963</v>
      </c>
      <c r="M70" s="2" t="s">
        <v>38</v>
      </c>
      <c r="R70" s="9">
        <v>0.6736111111111112</v>
      </c>
      <c r="S70" s="2" t="s">
        <v>38</v>
      </c>
      <c r="T70" s="9">
        <v>0.6736111111111112</v>
      </c>
      <c r="U70" s="2" t="s">
        <v>38</v>
      </c>
    </row>
    <row r="71" spans="1:21" ht="11.25">
      <c r="A71" s="2">
        <v>62</v>
      </c>
      <c r="B71" s="9">
        <v>0.6458333333333334</v>
      </c>
      <c r="C71" s="2" t="s">
        <v>41</v>
      </c>
      <c r="D71" s="9">
        <v>0.6597222222222222</v>
      </c>
      <c r="E71" s="2" t="s">
        <v>41</v>
      </c>
      <c r="J71" s="9">
        <v>0.622025462962963</v>
      </c>
      <c r="K71" s="2" t="s">
        <v>38</v>
      </c>
      <c r="L71" s="9">
        <v>0.627974537037037</v>
      </c>
      <c r="M71" s="2" t="s">
        <v>38</v>
      </c>
      <c r="R71" s="9">
        <v>0.6805555555555555</v>
      </c>
      <c r="S71" s="2" t="s">
        <v>38</v>
      </c>
      <c r="T71" s="9">
        <v>0.6805555555555555</v>
      </c>
      <c r="U71" s="2" t="s">
        <v>38</v>
      </c>
    </row>
    <row r="72" spans="1:21" ht="11.25">
      <c r="A72" s="2">
        <v>63</v>
      </c>
      <c r="B72" s="9">
        <v>0.6527777777777778</v>
      </c>
      <c r="C72" s="2" t="s">
        <v>41</v>
      </c>
      <c r="D72" s="9">
        <v>0.6666666666666666</v>
      </c>
      <c r="E72" s="2" t="s">
        <v>41</v>
      </c>
      <c r="J72" s="9">
        <v>0.627974537037037</v>
      </c>
      <c r="K72" s="2" t="s">
        <v>38</v>
      </c>
      <c r="L72" s="9">
        <v>0.6339236111111112</v>
      </c>
      <c r="M72" s="2" t="s">
        <v>38</v>
      </c>
      <c r="R72" s="9">
        <v>0.6875</v>
      </c>
      <c r="S72" s="2" t="s">
        <v>38</v>
      </c>
      <c r="T72" s="9">
        <v>0.6875</v>
      </c>
      <c r="U72" s="2" t="s">
        <v>38</v>
      </c>
    </row>
    <row r="73" spans="1:21" ht="11.25">
      <c r="A73" s="2">
        <v>64</v>
      </c>
      <c r="B73" s="9">
        <v>0.6597222222222222</v>
      </c>
      <c r="C73" s="2" t="s">
        <v>41</v>
      </c>
      <c r="D73" s="9">
        <v>0.6736111111111112</v>
      </c>
      <c r="E73" s="2" t="s">
        <v>41</v>
      </c>
      <c r="J73" s="9">
        <v>0.6339236111111112</v>
      </c>
      <c r="K73" s="2" t="s">
        <v>38</v>
      </c>
      <c r="L73" s="9">
        <v>0.6398842592592593</v>
      </c>
      <c r="M73" s="2" t="s">
        <v>38</v>
      </c>
      <c r="R73" s="9">
        <v>0.6944444444444445</v>
      </c>
      <c r="S73" s="2" t="s">
        <v>38</v>
      </c>
      <c r="T73" s="9">
        <v>0.6944444444444445</v>
      </c>
      <c r="U73" s="2" t="s">
        <v>38</v>
      </c>
    </row>
    <row r="74" spans="1:21" ht="11.25">
      <c r="A74" s="2">
        <v>65</v>
      </c>
      <c r="B74" s="9">
        <v>0.6666666666666666</v>
      </c>
      <c r="C74" s="2" t="s">
        <v>41</v>
      </c>
      <c r="D74" s="9">
        <v>0.6805555555555555</v>
      </c>
      <c r="E74" s="2" t="s">
        <v>41</v>
      </c>
      <c r="J74" s="9">
        <v>0.6398842592592593</v>
      </c>
      <c r="K74" s="2" t="s">
        <v>38</v>
      </c>
      <c r="L74" s="9">
        <v>0.6458333333333334</v>
      </c>
      <c r="M74" s="2" t="s">
        <v>38</v>
      </c>
      <c r="R74" s="9">
        <v>0.7013888888888888</v>
      </c>
      <c r="S74" s="2" t="s">
        <v>38</v>
      </c>
      <c r="T74" s="9">
        <v>0.7013888888888888</v>
      </c>
      <c r="U74" s="2" t="s">
        <v>38</v>
      </c>
    </row>
    <row r="75" spans="1:21" ht="11.25">
      <c r="A75" s="2">
        <v>66</v>
      </c>
      <c r="B75" s="9">
        <v>0.6736111111111112</v>
      </c>
      <c r="C75" s="2" t="s">
        <v>41</v>
      </c>
      <c r="D75" s="9">
        <v>0.6875</v>
      </c>
      <c r="E75" s="2" t="s">
        <v>41</v>
      </c>
      <c r="J75" s="9">
        <v>0.6458333333333334</v>
      </c>
      <c r="K75" s="2" t="s">
        <v>38</v>
      </c>
      <c r="L75" s="9">
        <v>0.6517824074074073</v>
      </c>
      <c r="M75" s="2" t="s">
        <v>38</v>
      </c>
      <c r="R75" s="9">
        <v>0.7083333333333334</v>
      </c>
      <c r="S75" s="2" t="s">
        <v>38</v>
      </c>
      <c r="T75" s="9">
        <v>0.7083333333333334</v>
      </c>
      <c r="U75" s="2" t="s">
        <v>38</v>
      </c>
    </row>
    <row r="76" spans="1:21" ht="11.25">
      <c r="A76" s="2">
        <v>67</v>
      </c>
      <c r="B76" s="9">
        <v>0.6805555555555555</v>
      </c>
      <c r="C76" s="2" t="s">
        <v>41</v>
      </c>
      <c r="D76" s="9">
        <v>0.6944444444444445</v>
      </c>
      <c r="E76" s="2" t="s">
        <v>41</v>
      </c>
      <c r="J76" s="9">
        <v>0.6517824074074073</v>
      </c>
      <c r="K76" s="2" t="s">
        <v>38</v>
      </c>
      <c r="L76" s="9">
        <v>0.6577430555555556</v>
      </c>
      <c r="M76" s="2" t="s">
        <v>38</v>
      </c>
      <c r="R76" s="9">
        <v>0.7152777777777778</v>
      </c>
      <c r="S76" s="2" t="s">
        <v>38</v>
      </c>
      <c r="T76" s="9">
        <v>0.7152777777777778</v>
      </c>
      <c r="U76" s="2" t="s">
        <v>38</v>
      </c>
    </row>
    <row r="77" spans="1:21" ht="11.25">
      <c r="A77" s="2">
        <v>68</v>
      </c>
      <c r="B77" s="9">
        <v>0.6875</v>
      </c>
      <c r="C77" s="2" t="s">
        <v>41</v>
      </c>
      <c r="D77" s="9">
        <v>0.7013888888888888</v>
      </c>
      <c r="E77" s="2" t="s">
        <v>41</v>
      </c>
      <c r="J77" s="9">
        <v>0.6577430555555556</v>
      </c>
      <c r="K77" s="2" t="s">
        <v>38</v>
      </c>
      <c r="L77" s="9">
        <v>0.6636921296296296</v>
      </c>
      <c r="M77" s="2" t="s">
        <v>38</v>
      </c>
      <c r="R77" s="9">
        <v>0.7222222222222222</v>
      </c>
      <c r="S77" s="2" t="s">
        <v>38</v>
      </c>
      <c r="T77" s="9">
        <v>0.7222222222222222</v>
      </c>
      <c r="U77" s="2" t="s">
        <v>38</v>
      </c>
    </row>
    <row r="78" spans="1:21" ht="11.25">
      <c r="A78" s="2">
        <v>69</v>
      </c>
      <c r="B78" s="9">
        <v>0.6944444444444445</v>
      </c>
      <c r="C78" s="2" t="s">
        <v>41</v>
      </c>
      <c r="D78" s="9">
        <v>0.7083333333333334</v>
      </c>
      <c r="E78" s="2" t="s">
        <v>41</v>
      </c>
      <c r="J78" s="9">
        <v>0.6636921296296296</v>
      </c>
      <c r="K78" s="2" t="s">
        <v>38</v>
      </c>
      <c r="L78" s="9">
        <v>0.6696412037037037</v>
      </c>
      <c r="M78" s="2" t="s">
        <v>38</v>
      </c>
      <c r="R78" s="9">
        <v>0.7291666666666666</v>
      </c>
      <c r="S78" s="2" t="s">
        <v>38</v>
      </c>
      <c r="T78" s="9">
        <v>0.7291666666666666</v>
      </c>
      <c r="U78" s="2" t="s">
        <v>38</v>
      </c>
    </row>
    <row r="79" spans="1:21" ht="11.25">
      <c r="A79" s="2">
        <v>70</v>
      </c>
      <c r="B79" s="9">
        <v>0.7013888888888888</v>
      </c>
      <c r="C79" s="2" t="s">
        <v>41</v>
      </c>
      <c r="D79" s="9">
        <v>0.7152777777777778</v>
      </c>
      <c r="E79" s="2" t="s">
        <v>41</v>
      </c>
      <c r="J79" s="9">
        <v>0.6696412037037037</v>
      </c>
      <c r="K79" s="2" t="s">
        <v>38</v>
      </c>
      <c r="L79" s="9">
        <v>0.6755902777777778</v>
      </c>
      <c r="M79" s="2" t="s">
        <v>38</v>
      </c>
      <c r="R79" s="9">
        <v>0.7361111111111112</v>
      </c>
      <c r="S79" s="2" t="s">
        <v>38</v>
      </c>
      <c r="T79" s="9">
        <v>0.7361111111111112</v>
      </c>
      <c r="U79" s="2" t="s">
        <v>38</v>
      </c>
    </row>
    <row r="80" spans="1:21" ht="11.25">
      <c r="A80" s="2">
        <v>71</v>
      </c>
      <c r="B80" s="9">
        <v>0.7083333333333334</v>
      </c>
      <c r="C80" s="2" t="s">
        <v>41</v>
      </c>
      <c r="D80" s="9">
        <v>0.7222222222222222</v>
      </c>
      <c r="E80" s="2" t="s">
        <v>41</v>
      </c>
      <c r="J80" s="9">
        <v>0.6755902777777778</v>
      </c>
      <c r="K80" s="2" t="s">
        <v>38</v>
      </c>
      <c r="L80" s="9">
        <v>0.6815509259259259</v>
      </c>
      <c r="M80" s="2" t="s">
        <v>38</v>
      </c>
      <c r="R80" s="9">
        <v>0.7430555555555555</v>
      </c>
      <c r="S80" s="2" t="s">
        <v>38</v>
      </c>
      <c r="T80" s="9">
        <v>0.7430555555555555</v>
      </c>
      <c r="U80" s="2" t="s">
        <v>38</v>
      </c>
    </row>
    <row r="81" spans="1:21" ht="11.25">
      <c r="A81" s="2">
        <v>72</v>
      </c>
      <c r="B81" s="9">
        <v>0.7152777777777778</v>
      </c>
      <c r="C81" s="2" t="s">
        <v>41</v>
      </c>
      <c r="D81" s="9">
        <v>0.7291666666666666</v>
      </c>
      <c r="E81" s="2" t="s">
        <v>41</v>
      </c>
      <c r="J81" s="9">
        <v>0.6815509259259259</v>
      </c>
      <c r="K81" s="2" t="s">
        <v>38</v>
      </c>
      <c r="L81" s="9">
        <v>0.6875</v>
      </c>
      <c r="M81" s="2" t="s">
        <v>38</v>
      </c>
      <c r="R81" s="9">
        <v>0.75</v>
      </c>
      <c r="S81" s="2" t="s">
        <v>38</v>
      </c>
      <c r="T81" s="9">
        <v>0.75</v>
      </c>
      <c r="U81" s="2" t="s">
        <v>38</v>
      </c>
    </row>
    <row r="82" spans="1:21" ht="11.25">
      <c r="A82" s="2">
        <v>73</v>
      </c>
      <c r="B82" s="9">
        <v>0.7222222222222222</v>
      </c>
      <c r="C82" s="2" t="s">
        <v>41</v>
      </c>
      <c r="D82" s="9">
        <v>0.7361111111111112</v>
      </c>
      <c r="E82" s="2" t="s">
        <v>41</v>
      </c>
      <c r="J82" s="9">
        <v>0.6875</v>
      </c>
      <c r="K82" s="2" t="s">
        <v>38</v>
      </c>
      <c r="L82" s="9">
        <v>0.6934490740740741</v>
      </c>
      <c r="M82" s="2" t="s">
        <v>38</v>
      </c>
      <c r="R82" s="9">
        <v>0.7559490740740741</v>
      </c>
      <c r="S82" s="2" t="s">
        <v>38</v>
      </c>
      <c r="T82" s="9">
        <v>0.7559490740740741</v>
      </c>
      <c r="U82" s="2" t="s">
        <v>38</v>
      </c>
    </row>
    <row r="83" spans="1:21" ht="11.25">
      <c r="A83" s="2">
        <v>74</v>
      </c>
      <c r="B83" s="9">
        <v>0.7291666666666666</v>
      </c>
      <c r="C83" s="2" t="s">
        <v>41</v>
      </c>
      <c r="D83" s="9">
        <v>0.7430555555555555</v>
      </c>
      <c r="E83" s="2" t="s">
        <v>41</v>
      </c>
      <c r="J83" s="9">
        <v>0.6934490740740741</v>
      </c>
      <c r="K83" s="2" t="s">
        <v>38</v>
      </c>
      <c r="L83" s="9">
        <v>0.6994097222222222</v>
      </c>
      <c r="M83" s="2" t="s">
        <v>38</v>
      </c>
      <c r="R83" s="9">
        <v>0.7619097222222222</v>
      </c>
      <c r="S83" s="2" t="s">
        <v>38</v>
      </c>
      <c r="T83" s="9">
        <v>0.7619097222222222</v>
      </c>
      <c r="U83" s="2" t="s">
        <v>38</v>
      </c>
    </row>
    <row r="84" spans="1:21" ht="11.25">
      <c r="A84" s="2">
        <v>75</v>
      </c>
      <c r="B84" s="9">
        <v>0.7361111111111112</v>
      </c>
      <c r="C84" s="2" t="s">
        <v>41</v>
      </c>
      <c r="D84" s="9">
        <v>0.75</v>
      </c>
      <c r="E84" s="2" t="s">
        <v>41</v>
      </c>
      <c r="J84" s="9">
        <v>0.6994097222222222</v>
      </c>
      <c r="K84" s="2" t="s">
        <v>38</v>
      </c>
      <c r="L84" s="9">
        <v>0.7053587962962963</v>
      </c>
      <c r="M84" s="2" t="s">
        <v>38</v>
      </c>
      <c r="R84" s="9">
        <v>0.7678587962962963</v>
      </c>
      <c r="S84" s="2" t="s">
        <v>38</v>
      </c>
      <c r="T84" s="9">
        <v>0.7678587962962963</v>
      </c>
      <c r="U84" s="2" t="s">
        <v>38</v>
      </c>
    </row>
    <row r="85" spans="1:21" ht="11.25">
      <c r="A85" s="2">
        <v>76</v>
      </c>
      <c r="B85" s="9">
        <v>0.7430555555555555</v>
      </c>
      <c r="C85" s="2" t="s">
        <v>41</v>
      </c>
      <c r="D85" s="9">
        <v>0.7559490740740741</v>
      </c>
      <c r="E85" s="2" t="s">
        <v>41</v>
      </c>
      <c r="J85" s="9">
        <v>0.7053587962962963</v>
      </c>
      <c r="K85" s="2" t="s">
        <v>38</v>
      </c>
      <c r="L85" s="9">
        <v>0.7113078703703705</v>
      </c>
      <c r="M85" s="2" t="s">
        <v>38</v>
      </c>
      <c r="R85" s="9">
        <v>0.7738078703703705</v>
      </c>
      <c r="S85" s="2" t="s">
        <v>38</v>
      </c>
      <c r="T85" s="9">
        <v>0.7738078703703705</v>
      </c>
      <c r="U85" s="2" t="s">
        <v>38</v>
      </c>
    </row>
    <row r="86" spans="1:21" ht="11.25">
      <c r="A86" s="2">
        <v>77</v>
      </c>
      <c r="B86" s="9">
        <v>0.75</v>
      </c>
      <c r="C86" s="2" t="s">
        <v>41</v>
      </c>
      <c r="D86" s="9">
        <v>0.7619097222222222</v>
      </c>
      <c r="E86" s="2" t="s">
        <v>41</v>
      </c>
      <c r="J86" s="9">
        <v>0.7113078703703705</v>
      </c>
      <c r="K86" s="2" t="s">
        <v>38</v>
      </c>
      <c r="L86" s="9">
        <v>0.7172569444444444</v>
      </c>
      <c r="M86" s="2" t="s">
        <v>38</v>
      </c>
      <c r="R86" s="9">
        <v>0.7797569444444444</v>
      </c>
      <c r="S86" s="2" t="s">
        <v>38</v>
      </c>
      <c r="T86" s="9">
        <v>0.7797569444444444</v>
      </c>
      <c r="U86" s="2" t="s">
        <v>38</v>
      </c>
    </row>
    <row r="87" spans="1:21" ht="11.25">
      <c r="A87" s="2">
        <v>78</v>
      </c>
      <c r="B87" s="9">
        <v>0.7569444444444445</v>
      </c>
      <c r="C87" s="2" t="s">
        <v>41</v>
      </c>
      <c r="D87" s="9">
        <v>0.7678587962962963</v>
      </c>
      <c r="E87" s="2" t="s">
        <v>41</v>
      </c>
      <c r="J87" s="9">
        <v>0.7172569444444444</v>
      </c>
      <c r="K87" s="2" t="s">
        <v>38</v>
      </c>
      <c r="L87" s="9">
        <v>0.7232175925925927</v>
      </c>
      <c r="M87" s="2" t="s">
        <v>38</v>
      </c>
      <c r="R87" s="9">
        <v>0.7857175925925927</v>
      </c>
      <c r="S87" s="2" t="s">
        <v>38</v>
      </c>
      <c r="T87" s="9">
        <v>0.7857175925925927</v>
      </c>
      <c r="U87" s="2" t="s">
        <v>38</v>
      </c>
    </row>
    <row r="88" spans="1:21" ht="11.25">
      <c r="A88" s="2">
        <v>79</v>
      </c>
      <c r="B88" s="9">
        <v>0.7638888888888888</v>
      </c>
      <c r="C88" s="2" t="s">
        <v>41</v>
      </c>
      <c r="D88" s="9">
        <v>0.7738078703703705</v>
      </c>
      <c r="E88" s="2" t="s">
        <v>41</v>
      </c>
      <c r="J88" s="9">
        <v>0.7232175925925927</v>
      </c>
      <c r="K88" s="2" t="s">
        <v>38</v>
      </c>
      <c r="L88" s="9">
        <v>0.7291666666666666</v>
      </c>
      <c r="M88" s="2" t="s">
        <v>38</v>
      </c>
      <c r="R88" s="9">
        <v>0.7916666666666666</v>
      </c>
      <c r="S88" s="2" t="s">
        <v>38</v>
      </c>
      <c r="T88" s="9">
        <v>0.7916666666666666</v>
      </c>
      <c r="U88" s="2" t="s">
        <v>38</v>
      </c>
    </row>
    <row r="89" spans="1:21" ht="11.25">
      <c r="A89" s="2">
        <v>80</v>
      </c>
      <c r="B89" s="9">
        <v>0.7708333333333334</v>
      </c>
      <c r="C89" s="2" t="s">
        <v>41</v>
      </c>
      <c r="D89" s="9">
        <v>0.7797569444444444</v>
      </c>
      <c r="E89" s="2" t="s">
        <v>41</v>
      </c>
      <c r="J89" s="9">
        <v>0.7291666666666666</v>
      </c>
      <c r="K89" s="2" t="s">
        <v>38</v>
      </c>
      <c r="L89" s="9">
        <v>0.7351157407407407</v>
      </c>
      <c r="M89" s="2" t="s">
        <v>38</v>
      </c>
      <c r="R89" s="9">
        <v>0.7976157407407407</v>
      </c>
      <c r="S89" s="2" t="s">
        <v>38</v>
      </c>
      <c r="T89" s="9">
        <v>0.7976157407407407</v>
      </c>
      <c r="U89" s="2" t="s">
        <v>38</v>
      </c>
    </row>
    <row r="90" spans="1:21" ht="11.25">
      <c r="A90" s="2">
        <v>81</v>
      </c>
      <c r="B90" s="9">
        <v>0.7777777777777778</v>
      </c>
      <c r="C90" s="2" t="s">
        <v>41</v>
      </c>
      <c r="D90" s="9">
        <v>0.7857175925925927</v>
      </c>
      <c r="E90" s="2" t="s">
        <v>41</v>
      </c>
      <c r="J90" s="9">
        <v>0.7351157407407407</v>
      </c>
      <c r="K90" s="2" t="s">
        <v>38</v>
      </c>
      <c r="L90" s="9">
        <v>0.7410763888888888</v>
      </c>
      <c r="M90" s="2" t="s">
        <v>38</v>
      </c>
      <c r="R90" s="9">
        <v>0.8035763888888888</v>
      </c>
      <c r="S90" s="2" t="s">
        <v>38</v>
      </c>
      <c r="T90" s="9">
        <v>0.8035763888888888</v>
      </c>
      <c r="U90" s="2" t="s">
        <v>38</v>
      </c>
    </row>
    <row r="91" spans="1:21" ht="11.25">
      <c r="A91" s="2">
        <v>82</v>
      </c>
      <c r="B91" s="9">
        <v>0.7847222222222222</v>
      </c>
      <c r="C91" s="2" t="s">
        <v>41</v>
      </c>
      <c r="D91" s="9">
        <v>0.7916666666666666</v>
      </c>
      <c r="E91" s="2" t="s">
        <v>41</v>
      </c>
      <c r="J91" s="9">
        <v>0.7410763888888888</v>
      </c>
      <c r="K91" s="2" t="s">
        <v>38</v>
      </c>
      <c r="L91" s="9">
        <v>0.7470254629629629</v>
      </c>
      <c r="M91" s="2" t="s">
        <v>38</v>
      </c>
      <c r="R91" s="9">
        <v>0.8095254629629629</v>
      </c>
      <c r="S91" s="2" t="s">
        <v>38</v>
      </c>
      <c r="T91" s="9">
        <v>0.8095254629629629</v>
      </c>
      <c r="U91" s="2" t="s">
        <v>38</v>
      </c>
    </row>
    <row r="92" spans="1:21" ht="11.25">
      <c r="A92" s="2">
        <v>83</v>
      </c>
      <c r="B92" s="9">
        <v>0.7916666666666666</v>
      </c>
      <c r="C92" s="2" t="s">
        <v>41</v>
      </c>
      <c r="D92" s="9">
        <v>0.7976157407407407</v>
      </c>
      <c r="E92" s="2" t="s">
        <v>41</v>
      </c>
      <c r="J92" s="9">
        <v>0.7470254629629629</v>
      </c>
      <c r="K92" s="2" t="s">
        <v>38</v>
      </c>
      <c r="L92" s="9">
        <v>0.7529745370370371</v>
      </c>
      <c r="M92" s="2" t="s">
        <v>38</v>
      </c>
      <c r="R92" s="9">
        <v>0.8154745370370371</v>
      </c>
      <c r="S92" s="2" t="s">
        <v>38</v>
      </c>
      <c r="T92" s="9">
        <v>0.8154745370370371</v>
      </c>
      <c r="U92" s="2" t="s">
        <v>38</v>
      </c>
    </row>
    <row r="93" spans="1:21" ht="11.25">
      <c r="A93" s="2">
        <v>84</v>
      </c>
      <c r="B93" s="9">
        <v>0.7986111111111112</v>
      </c>
      <c r="C93" s="2" t="s">
        <v>41</v>
      </c>
      <c r="D93" s="9">
        <v>0.8035763888888888</v>
      </c>
      <c r="E93" s="2" t="s">
        <v>41</v>
      </c>
      <c r="J93" s="9">
        <v>0.7529745370370371</v>
      </c>
      <c r="K93" s="2" t="s">
        <v>38</v>
      </c>
      <c r="L93" s="9">
        <v>0.7589236111111112</v>
      </c>
      <c r="M93" s="2" t="s">
        <v>38</v>
      </c>
      <c r="R93" s="9">
        <v>0.8214236111111112</v>
      </c>
      <c r="S93" s="2" t="s">
        <v>38</v>
      </c>
      <c r="T93" s="9">
        <v>0.8214236111111112</v>
      </c>
      <c r="U93" s="2" t="s">
        <v>38</v>
      </c>
    </row>
    <row r="94" spans="1:21" ht="11.25">
      <c r="A94" s="2">
        <v>85</v>
      </c>
      <c r="B94" s="9">
        <v>0.8055555555555555</v>
      </c>
      <c r="C94" s="2" t="s">
        <v>41</v>
      </c>
      <c r="D94" s="9">
        <v>0.8095254629629629</v>
      </c>
      <c r="E94" s="2" t="s">
        <v>41</v>
      </c>
      <c r="J94" s="9">
        <v>0.7589236111111112</v>
      </c>
      <c r="K94" s="2" t="s">
        <v>38</v>
      </c>
      <c r="L94" s="9">
        <v>0.7648842592592593</v>
      </c>
      <c r="M94" s="2" t="s">
        <v>38</v>
      </c>
      <c r="R94" s="9">
        <v>0.8273842592592593</v>
      </c>
      <c r="S94" s="2" t="s">
        <v>38</v>
      </c>
      <c r="T94" s="9">
        <v>0.8273842592592593</v>
      </c>
      <c r="U94" s="2" t="s">
        <v>38</v>
      </c>
    </row>
    <row r="95" spans="1:21" ht="11.25">
      <c r="A95" s="2">
        <v>86</v>
      </c>
      <c r="B95" s="9">
        <v>0.8125</v>
      </c>
      <c r="C95" s="2" t="s">
        <v>41</v>
      </c>
      <c r="D95" s="9">
        <v>0.8154745370370371</v>
      </c>
      <c r="E95" s="2" t="s">
        <v>41</v>
      </c>
      <c r="J95" s="9">
        <v>0.7648842592592593</v>
      </c>
      <c r="K95" s="2" t="s">
        <v>38</v>
      </c>
      <c r="L95" s="9">
        <v>0.7708333333333334</v>
      </c>
      <c r="M95" s="2" t="s">
        <v>38</v>
      </c>
      <c r="R95" s="9">
        <v>0.8333333333333334</v>
      </c>
      <c r="S95" s="2" t="s">
        <v>38</v>
      </c>
      <c r="T95" s="9">
        <v>0.8333333333333334</v>
      </c>
      <c r="U95" s="2" t="s">
        <v>38</v>
      </c>
    </row>
    <row r="96" spans="1:21" ht="11.25">
      <c r="A96" s="2">
        <v>87</v>
      </c>
      <c r="B96" s="9">
        <v>0.8194444444444445</v>
      </c>
      <c r="C96" s="2" t="s">
        <v>41</v>
      </c>
      <c r="D96" s="9">
        <v>0.8214236111111112</v>
      </c>
      <c r="E96" s="2" t="s">
        <v>41</v>
      </c>
      <c r="J96" s="9">
        <v>0.7708333333333334</v>
      </c>
      <c r="K96" s="2" t="s">
        <v>38</v>
      </c>
      <c r="L96" s="9">
        <v>0.7767824074074073</v>
      </c>
      <c r="M96" s="2" t="s">
        <v>38</v>
      </c>
      <c r="R96" s="9">
        <v>0.8392824074074073</v>
      </c>
      <c r="S96" s="2" t="s">
        <v>38</v>
      </c>
      <c r="T96" s="9">
        <v>0.8392824074074073</v>
      </c>
      <c r="U96" s="2" t="s">
        <v>38</v>
      </c>
    </row>
    <row r="97" spans="1:21" ht="11.25">
      <c r="A97" s="2">
        <v>88</v>
      </c>
      <c r="B97" s="9">
        <v>0.8263888888888888</v>
      </c>
      <c r="C97" s="2" t="s">
        <v>41</v>
      </c>
      <c r="D97" s="9">
        <v>0.8273842592592593</v>
      </c>
      <c r="E97" s="2" t="s">
        <v>41</v>
      </c>
      <c r="J97" s="9">
        <v>0.7767824074074073</v>
      </c>
      <c r="K97" s="2" t="s">
        <v>38</v>
      </c>
      <c r="L97" s="9">
        <v>0.7827430555555556</v>
      </c>
      <c r="M97" s="2" t="s">
        <v>38</v>
      </c>
      <c r="R97" s="9">
        <v>0.8452430555555556</v>
      </c>
      <c r="S97" s="2" t="s">
        <v>38</v>
      </c>
      <c r="T97" s="9">
        <v>0.8452430555555556</v>
      </c>
      <c r="U97" s="2" t="s">
        <v>38</v>
      </c>
    </row>
    <row r="98" spans="1:21" ht="11.25">
      <c r="A98" s="2">
        <v>89</v>
      </c>
      <c r="B98" s="9">
        <v>0.8333333333333334</v>
      </c>
      <c r="C98" s="2" t="s">
        <v>41</v>
      </c>
      <c r="D98" s="9">
        <v>0.8333333333333334</v>
      </c>
      <c r="E98" s="2" t="s">
        <v>41</v>
      </c>
      <c r="J98" s="9">
        <v>0.7827430555555556</v>
      </c>
      <c r="K98" s="2" t="s">
        <v>38</v>
      </c>
      <c r="L98" s="9">
        <v>0.7886921296296295</v>
      </c>
      <c r="M98" s="2" t="s">
        <v>38</v>
      </c>
      <c r="R98" s="9">
        <v>0.8511921296296295</v>
      </c>
      <c r="S98" s="2" t="s">
        <v>38</v>
      </c>
      <c r="T98" s="9">
        <v>0.8511921296296295</v>
      </c>
      <c r="U98" s="2" t="s">
        <v>38</v>
      </c>
    </row>
    <row r="99" spans="1:21" ht="11.25">
      <c r="A99" s="2">
        <v>90</v>
      </c>
      <c r="B99" s="9">
        <v>0.8402777777777778</v>
      </c>
      <c r="C99" s="2" t="s">
        <v>41</v>
      </c>
      <c r="D99" s="9">
        <v>0.8392824074074073</v>
      </c>
      <c r="E99" s="2" t="s">
        <v>41</v>
      </c>
      <c r="J99" s="9">
        <v>0.7886921296296295</v>
      </c>
      <c r="K99" s="2" t="s">
        <v>38</v>
      </c>
      <c r="L99" s="9">
        <v>0.7946412037037037</v>
      </c>
      <c r="M99" s="2" t="s">
        <v>38</v>
      </c>
      <c r="R99" s="9">
        <v>0.8571412037037037</v>
      </c>
      <c r="S99" s="2" t="s">
        <v>38</v>
      </c>
      <c r="T99" s="9">
        <v>0.8571412037037037</v>
      </c>
      <c r="U99" s="2" t="s">
        <v>38</v>
      </c>
    </row>
    <row r="100" spans="1:21" ht="11.25">
      <c r="A100" s="2">
        <v>91</v>
      </c>
      <c r="B100" s="9">
        <v>0.8472222222222222</v>
      </c>
      <c r="C100" s="2" t="s">
        <v>41</v>
      </c>
      <c r="D100" s="9">
        <v>0.8452430555555556</v>
      </c>
      <c r="E100" s="2" t="s">
        <v>41</v>
      </c>
      <c r="J100" s="9">
        <v>0.7946412037037037</v>
      </c>
      <c r="K100" s="2" t="s">
        <v>38</v>
      </c>
      <c r="L100" s="9">
        <v>0.8005902777777778</v>
      </c>
      <c r="M100" s="2" t="s">
        <v>38</v>
      </c>
      <c r="R100" s="9">
        <v>0.8630902777777778</v>
      </c>
      <c r="S100" s="2" t="s">
        <v>38</v>
      </c>
      <c r="T100" s="9">
        <v>0.8630902777777778</v>
      </c>
      <c r="U100" s="2" t="s">
        <v>38</v>
      </c>
    </row>
    <row r="101" spans="1:21" ht="11.25">
      <c r="A101" s="2">
        <v>92</v>
      </c>
      <c r="B101" s="9">
        <v>0.8541666666666666</v>
      </c>
      <c r="C101" s="2" t="s">
        <v>41</v>
      </c>
      <c r="D101" s="9">
        <v>0.8511921296296295</v>
      </c>
      <c r="E101" s="2" t="s">
        <v>41</v>
      </c>
      <c r="J101" s="9">
        <v>0.8005902777777778</v>
      </c>
      <c r="K101" s="2" t="s">
        <v>38</v>
      </c>
      <c r="L101" s="9">
        <v>0.8065509259259259</v>
      </c>
      <c r="M101" s="2" t="s">
        <v>38</v>
      </c>
      <c r="R101" s="9">
        <v>0.8690509259259259</v>
      </c>
      <c r="S101" s="2" t="s">
        <v>38</v>
      </c>
      <c r="T101" s="9">
        <v>0.8690509259259259</v>
      </c>
      <c r="U101" s="2" t="s">
        <v>38</v>
      </c>
    </row>
    <row r="102" spans="1:21" ht="11.25">
      <c r="A102" s="2">
        <v>93</v>
      </c>
      <c r="B102" s="9">
        <v>0.8611111111111112</v>
      </c>
      <c r="C102" s="2" t="s">
        <v>41</v>
      </c>
      <c r="D102" s="9">
        <v>0.8571412037037037</v>
      </c>
      <c r="E102" s="2" t="s">
        <v>41</v>
      </c>
      <c r="J102" s="9">
        <v>0.8065509259259259</v>
      </c>
      <c r="K102" s="2" t="s">
        <v>38</v>
      </c>
      <c r="L102" s="9">
        <v>0.8125</v>
      </c>
      <c r="M102" s="2" t="s">
        <v>38</v>
      </c>
      <c r="R102" s="9">
        <v>0.875</v>
      </c>
      <c r="S102" s="2" t="s">
        <v>38</v>
      </c>
      <c r="T102" s="9">
        <v>0.875</v>
      </c>
      <c r="U102" s="2" t="s">
        <v>38</v>
      </c>
    </row>
    <row r="103" spans="1:21" ht="11.25">
      <c r="A103" s="2">
        <v>94</v>
      </c>
      <c r="B103" s="9">
        <v>0.8680555555555555</v>
      </c>
      <c r="C103" s="2" t="s">
        <v>41</v>
      </c>
      <c r="D103" s="9">
        <v>0.8630902777777778</v>
      </c>
      <c r="E103" s="2" t="s">
        <v>41</v>
      </c>
      <c r="J103" s="9">
        <v>0.8125</v>
      </c>
      <c r="K103" s="2" t="s">
        <v>38</v>
      </c>
      <c r="L103" s="9">
        <v>0.8184490740740741</v>
      </c>
      <c r="M103" s="2" t="s">
        <v>38</v>
      </c>
      <c r="R103" s="9">
        <v>0.8809490740740741</v>
      </c>
      <c r="S103" s="2" t="s">
        <v>38</v>
      </c>
      <c r="T103" s="9">
        <v>0.8809490740740741</v>
      </c>
      <c r="U103" s="2" t="s">
        <v>38</v>
      </c>
    </row>
    <row r="104" spans="1:21" ht="11.25">
      <c r="A104" s="2">
        <v>95</v>
      </c>
      <c r="B104" s="9">
        <v>0.875</v>
      </c>
      <c r="C104" s="2" t="s">
        <v>41</v>
      </c>
      <c r="D104" s="9">
        <v>0.8690509259259259</v>
      </c>
      <c r="E104" s="2" t="s">
        <v>41</v>
      </c>
      <c r="J104" s="9">
        <v>0.8184490740740741</v>
      </c>
      <c r="K104" s="2" t="s">
        <v>38</v>
      </c>
      <c r="L104" s="9">
        <v>0.8244097222222222</v>
      </c>
      <c r="M104" s="2" t="s">
        <v>38</v>
      </c>
      <c r="R104" s="9">
        <v>0.8869097222222222</v>
      </c>
      <c r="S104" s="2" t="s">
        <v>38</v>
      </c>
      <c r="T104" s="9">
        <v>0.8869097222222222</v>
      </c>
      <c r="U104" s="2" t="s">
        <v>38</v>
      </c>
    </row>
    <row r="105" spans="1:21" ht="11.25">
      <c r="A105" s="2">
        <v>96</v>
      </c>
      <c r="B105" s="9">
        <v>0.8819444444444445</v>
      </c>
      <c r="C105" s="2" t="s">
        <v>41</v>
      </c>
      <c r="D105" s="9">
        <v>0.875</v>
      </c>
      <c r="E105" s="2" t="s">
        <v>41</v>
      </c>
      <c r="J105" s="9">
        <v>0.8244097222222222</v>
      </c>
      <c r="K105" s="2" t="s">
        <v>38</v>
      </c>
      <c r="L105" s="9">
        <v>0.8303587962962963</v>
      </c>
      <c r="M105" s="2" t="s">
        <v>38</v>
      </c>
      <c r="R105" s="9">
        <v>0.8928587962962963</v>
      </c>
      <c r="S105" s="2" t="s">
        <v>38</v>
      </c>
      <c r="T105" s="9">
        <v>0.8928587962962963</v>
      </c>
      <c r="U105" s="2" t="s">
        <v>38</v>
      </c>
    </row>
    <row r="106" spans="1:21" ht="11.25">
      <c r="A106" s="2">
        <v>97</v>
      </c>
      <c r="B106" s="9">
        <v>0.8888888888888888</v>
      </c>
      <c r="C106" s="2" t="s">
        <v>41</v>
      </c>
      <c r="D106" s="9">
        <v>0.8802083333333334</v>
      </c>
      <c r="E106" s="2" t="s">
        <v>41</v>
      </c>
      <c r="J106" s="9">
        <v>0.8303587962962963</v>
      </c>
      <c r="K106" s="2" t="s">
        <v>38</v>
      </c>
      <c r="L106" s="9">
        <v>0.8363078703703705</v>
      </c>
      <c r="M106" s="2" t="s">
        <v>38</v>
      </c>
      <c r="R106" s="9">
        <v>0.8988078703703705</v>
      </c>
      <c r="S106" s="2" t="s">
        <v>38</v>
      </c>
      <c r="T106" s="9">
        <v>0.8988078703703705</v>
      </c>
      <c r="U106" s="2" t="s">
        <v>38</v>
      </c>
    </row>
    <row r="107" spans="1:21" ht="11.25">
      <c r="A107" s="2">
        <v>98</v>
      </c>
      <c r="B107" s="9">
        <v>0.8958333333333334</v>
      </c>
      <c r="C107" s="2" t="s">
        <v>41</v>
      </c>
      <c r="D107" s="9">
        <v>0.8854166666666666</v>
      </c>
      <c r="E107" s="2" t="s">
        <v>41</v>
      </c>
      <c r="J107" s="9">
        <v>0.8363078703703705</v>
      </c>
      <c r="K107" s="2" t="s">
        <v>38</v>
      </c>
      <c r="L107" s="9">
        <v>0.8422569444444444</v>
      </c>
      <c r="M107" s="2" t="s">
        <v>38</v>
      </c>
      <c r="R107" s="9">
        <v>0.9047569444444444</v>
      </c>
      <c r="S107" s="2" t="s">
        <v>38</v>
      </c>
      <c r="T107" s="9">
        <v>0.9047569444444444</v>
      </c>
      <c r="U107" s="2" t="s">
        <v>38</v>
      </c>
    </row>
    <row r="108" spans="1:21" ht="11.25">
      <c r="A108" s="2">
        <v>99</v>
      </c>
      <c r="B108" s="9">
        <v>0.9027777777777778</v>
      </c>
      <c r="C108" s="2" t="s">
        <v>41</v>
      </c>
      <c r="D108" s="9">
        <v>0.890625</v>
      </c>
      <c r="E108" s="2" t="s">
        <v>41</v>
      </c>
      <c r="J108" s="9">
        <v>0.8422569444444444</v>
      </c>
      <c r="K108" s="2" t="s">
        <v>38</v>
      </c>
      <c r="L108" s="9">
        <v>0.8482175925925927</v>
      </c>
      <c r="M108" s="2" t="s">
        <v>38</v>
      </c>
      <c r="R108" s="9">
        <v>0.9107175925925927</v>
      </c>
      <c r="S108" s="2" t="s">
        <v>38</v>
      </c>
      <c r="T108" s="9">
        <v>0.9107175925925927</v>
      </c>
      <c r="U108" s="2" t="s">
        <v>38</v>
      </c>
    </row>
    <row r="109" spans="1:21" ht="11.25">
      <c r="A109" s="2">
        <v>100</v>
      </c>
      <c r="B109" s="9">
        <v>0.9097222222222222</v>
      </c>
      <c r="C109" s="2" t="s">
        <v>41</v>
      </c>
      <c r="D109" s="9">
        <v>0.8958333333333334</v>
      </c>
      <c r="E109" s="2" t="s">
        <v>41</v>
      </c>
      <c r="J109" s="9">
        <v>0.8482175925925927</v>
      </c>
      <c r="K109" s="2" t="s">
        <v>38</v>
      </c>
      <c r="L109" s="9">
        <v>0.8541666666666666</v>
      </c>
      <c r="M109" s="2" t="s">
        <v>38</v>
      </c>
      <c r="R109" s="9">
        <v>0.9166666666666666</v>
      </c>
      <c r="S109" s="2" t="s">
        <v>38</v>
      </c>
      <c r="T109" s="9">
        <v>0.9166666666666666</v>
      </c>
      <c r="U109" s="2" t="s">
        <v>38</v>
      </c>
    </row>
    <row r="110" spans="1:21" ht="11.25">
      <c r="A110" s="2">
        <v>101</v>
      </c>
      <c r="B110" s="9">
        <v>0.9166666666666666</v>
      </c>
      <c r="C110" s="2" t="s">
        <v>41</v>
      </c>
      <c r="D110" s="9">
        <v>0.9027777777777778</v>
      </c>
      <c r="E110" s="2" t="s">
        <v>41</v>
      </c>
      <c r="J110" s="9">
        <v>0.8541666666666666</v>
      </c>
      <c r="K110" s="2" t="s">
        <v>38</v>
      </c>
      <c r="L110" s="9">
        <v>0.8601157407407407</v>
      </c>
      <c r="M110" s="2" t="s">
        <v>38</v>
      </c>
      <c r="R110" s="9">
        <v>0.921875</v>
      </c>
      <c r="S110" s="2" t="s">
        <v>38</v>
      </c>
      <c r="T110" s="9">
        <v>0.921875</v>
      </c>
      <c r="U110" s="2" t="s">
        <v>38</v>
      </c>
    </row>
    <row r="111" spans="1:21" ht="11.25">
      <c r="A111" s="2">
        <v>102</v>
      </c>
      <c r="B111" s="9">
        <v>0.9236111111111112</v>
      </c>
      <c r="C111" s="2" t="s">
        <v>41</v>
      </c>
      <c r="D111" s="9">
        <v>0.9097222222222222</v>
      </c>
      <c r="E111" s="2" t="s">
        <v>41</v>
      </c>
      <c r="J111" s="9">
        <v>0.8601157407407407</v>
      </c>
      <c r="K111" s="2" t="s">
        <v>38</v>
      </c>
      <c r="L111" s="9">
        <v>0.8660763888888888</v>
      </c>
      <c r="M111" s="2" t="s">
        <v>38</v>
      </c>
      <c r="R111" s="9">
        <v>0.9270833333333334</v>
      </c>
      <c r="S111" s="2" t="s">
        <v>38</v>
      </c>
      <c r="T111" s="9">
        <v>0.9270833333333334</v>
      </c>
      <c r="U111" s="2" t="s">
        <v>38</v>
      </c>
    </row>
    <row r="112" spans="1:21" ht="11.25">
      <c r="A112" s="2">
        <v>103</v>
      </c>
      <c r="B112" s="9">
        <v>0.9305555555555555</v>
      </c>
      <c r="C112" s="2" t="s">
        <v>41</v>
      </c>
      <c r="D112" s="9">
        <v>0.9166666666666666</v>
      </c>
      <c r="E112" s="2" t="s">
        <v>41</v>
      </c>
      <c r="J112" s="9">
        <v>0.8660763888888888</v>
      </c>
      <c r="K112" s="2" t="s">
        <v>38</v>
      </c>
      <c r="L112" s="9">
        <v>0.8720254629629629</v>
      </c>
      <c r="M112" s="2" t="s">
        <v>38</v>
      </c>
      <c r="R112" s="9">
        <v>0.9322916666666666</v>
      </c>
      <c r="S112" s="2" t="s">
        <v>38</v>
      </c>
      <c r="T112" s="9">
        <v>0.9322916666666666</v>
      </c>
      <c r="U112" s="2" t="s">
        <v>38</v>
      </c>
    </row>
    <row r="113" spans="1:21" ht="11.25">
      <c r="A113" s="2">
        <v>104</v>
      </c>
      <c r="B113" s="9">
        <v>0.9375</v>
      </c>
      <c r="C113" s="2" t="s">
        <v>41</v>
      </c>
      <c r="D113" s="9">
        <v>0.9236111111111112</v>
      </c>
      <c r="E113" s="2" t="s">
        <v>41</v>
      </c>
      <c r="J113" s="9">
        <v>0.8720254629629629</v>
      </c>
      <c r="K113" s="2" t="s">
        <v>38</v>
      </c>
      <c r="L113" s="9">
        <v>0.8779745370370371</v>
      </c>
      <c r="M113" s="2" t="s">
        <v>38</v>
      </c>
      <c r="R113" s="9">
        <v>0.9375</v>
      </c>
      <c r="S113" s="2" t="s">
        <v>38</v>
      </c>
      <c r="T113" s="9">
        <v>0.9375</v>
      </c>
      <c r="U113" s="2" t="s">
        <v>38</v>
      </c>
    </row>
    <row r="114" spans="1:21" ht="11.25">
      <c r="A114" s="2">
        <v>105</v>
      </c>
      <c r="B114" s="9">
        <v>0.9444444444444445</v>
      </c>
      <c r="C114" s="2" t="s">
        <v>41</v>
      </c>
      <c r="D114" s="9">
        <v>0.9305555555555555</v>
      </c>
      <c r="E114" s="2" t="s">
        <v>41</v>
      </c>
      <c r="J114" s="9">
        <v>0.8779745370370371</v>
      </c>
      <c r="K114" s="2" t="s">
        <v>38</v>
      </c>
      <c r="L114" s="9">
        <v>0.8839236111111112</v>
      </c>
      <c r="M114" s="2" t="s">
        <v>38</v>
      </c>
      <c r="R114" s="9">
        <v>0.9444444444444445</v>
      </c>
      <c r="S114" s="2" t="s">
        <v>38</v>
      </c>
      <c r="T114" s="9">
        <v>0.9444444444444445</v>
      </c>
      <c r="U114" s="2" t="s">
        <v>38</v>
      </c>
    </row>
    <row r="115" spans="1:21" ht="11.25">
      <c r="A115" s="2">
        <v>106</v>
      </c>
      <c r="B115" s="9">
        <v>0.9513888888888888</v>
      </c>
      <c r="C115" s="2" t="s">
        <v>41</v>
      </c>
      <c r="D115" s="9">
        <v>0.9375</v>
      </c>
      <c r="E115" s="2" t="s">
        <v>41</v>
      </c>
      <c r="J115" s="9">
        <v>0.8839236111111112</v>
      </c>
      <c r="K115" s="2" t="s">
        <v>38</v>
      </c>
      <c r="L115" s="9">
        <v>0.8898842592592593</v>
      </c>
      <c r="M115" s="2" t="s">
        <v>38</v>
      </c>
      <c r="R115" s="9">
        <v>0.9513888888888888</v>
      </c>
      <c r="S115" s="2" t="s">
        <v>38</v>
      </c>
      <c r="T115" s="9">
        <v>0.9513888888888888</v>
      </c>
      <c r="U115" s="2" t="s">
        <v>38</v>
      </c>
    </row>
    <row r="116" spans="1:21" ht="11.25">
      <c r="A116" s="2">
        <v>107</v>
      </c>
      <c r="B116" s="9">
        <v>0.9583333333333334</v>
      </c>
      <c r="C116" s="2" t="s">
        <v>41</v>
      </c>
      <c r="D116" s="9">
        <v>0.9444444444444445</v>
      </c>
      <c r="E116" s="2" t="s">
        <v>41</v>
      </c>
      <c r="J116" s="9">
        <v>0.8898842592592593</v>
      </c>
      <c r="K116" s="2" t="s">
        <v>38</v>
      </c>
      <c r="L116" s="9">
        <v>0.8958333333333334</v>
      </c>
      <c r="M116" s="2" t="s">
        <v>38</v>
      </c>
      <c r="R116" s="9">
        <v>0.9583333333333334</v>
      </c>
      <c r="S116" s="2" t="s">
        <v>39</v>
      </c>
      <c r="T116" s="9">
        <v>0.9583333333333334</v>
      </c>
      <c r="U116" s="2" t="s">
        <v>39</v>
      </c>
    </row>
    <row r="117" spans="1:21" ht="11.25">
      <c r="A117" s="2">
        <v>108</v>
      </c>
      <c r="B117" s="9">
        <v>0.96875</v>
      </c>
      <c r="C117" s="2" t="s">
        <v>41</v>
      </c>
      <c r="D117" s="9">
        <v>0.9513888888888888</v>
      </c>
      <c r="E117" s="2" t="s">
        <v>41</v>
      </c>
      <c r="J117" s="9">
        <v>0.8958333333333334</v>
      </c>
      <c r="K117" s="2" t="s">
        <v>38</v>
      </c>
      <c r="L117" s="9">
        <v>0.9010416666666666</v>
      </c>
      <c r="M117" s="2" t="s">
        <v>38</v>
      </c>
      <c r="R117" s="9">
        <v>0.96875</v>
      </c>
      <c r="S117" s="2" t="s">
        <v>39</v>
      </c>
      <c r="T117" s="9">
        <v>0.96875</v>
      </c>
      <c r="U117" s="2" t="s">
        <v>39</v>
      </c>
    </row>
    <row r="118" spans="1:21" ht="11.25">
      <c r="A118" s="2">
        <v>109</v>
      </c>
      <c r="B118" s="9">
        <v>0.9791666666666666</v>
      </c>
      <c r="C118" s="2" t="s">
        <v>41</v>
      </c>
      <c r="D118" s="9">
        <v>0.9583333333333334</v>
      </c>
      <c r="E118" s="2" t="s">
        <v>41</v>
      </c>
      <c r="J118" s="9">
        <v>0.9010416666666666</v>
      </c>
      <c r="K118" s="2" t="s">
        <v>38</v>
      </c>
      <c r="L118" s="9">
        <v>0.90625</v>
      </c>
      <c r="M118" s="2" t="s">
        <v>38</v>
      </c>
      <c r="R118" s="9">
        <v>0.9791666666666666</v>
      </c>
      <c r="S118" s="2" t="s">
        <v>39</v>
      </c>
      <c r="T118" s="9">
        <v>0.9791666666666666</v>
      </c>
      <c r="U118" s="2" t="s">
        <v>39</v>
      </c>
    </row>
    <row r="119" spans="1:21" ht="11.25">
      <c r="A119" s="2">
        <v>110</v>
      </c>
      <c r="B119" s="9">
        <v>0.9895833333333334</v>
      </c>
      <c r="C119" s="2" t="s">
        <v>41</v>
      </c>
      <c r="D119" s="9">
        <v>0.96875</v>
      </c>
      <c r="E119" s="2" t="s">
        <v>41</v>
      </c>
      <c r="J119" s="9">
        <v>0.90625</v>
      </c>
      <c r="K119" s="2" t="s">
        <v>38</v>
      </c>
      <c r="L119" s="9">
        <v>0.9114583333333334</v>
      </c>
      <c r="M119" s="2" t="s">
        <v>38</v>
      </c>
      <c r="R119" s="9">
        <v>0.9895833333333334</v>
      </c>
      <c r="S119" s="2" t="s">
        <v>39</v>
      </c>
      <c r="T119" s="9">
        <v>0.9895833333333334</v>
      </c>
      <c r="U119" s="2" t="s">
        <v>39</v>
      </c>
    </row>
    <row r="120" spans="1:13" ht="11.25">
      <c r="A120" s="2">
        <v>111</v>
      </c>
      <c r="D120" s="9">
        <v>0.9791666666666666</v>
      </c>
      <c r="E120" s="2" t="s">
        <v>41</v>
      </c>
      <c r="J120" s="9">
        <v>0.9114583333333334</v>
      </c>
      <c r="K120" s="2" t="s">
        <v>38</v>
      </c>
      <c r="L120" s="9">
        <v>0.9166666666666666</v>
      </c>
      <c r="M120" s="2" t="s">
        <v>38</v>
      </c>
    </row>
    <row r="121" spans="1:13" ht="11.25">
      <c r="A121" s="2">
        <v>112</v>
      </c>
      <c r="D121" s="9">
        <v>0.9895833333333334</v>
      </c>
      <c r="E121" s="2" t="s">
        <v>41</v>
      </c>
      <c r="J121" s="9">
        <v>0.9166666666666666</v>
      </c>
      <c r="K121" s="2" t="s">
        <v>38</v>
      </c>
      <c r="L121" s="9">
        <v>0.9236111111111112</v>
      </c>
      <c r="M121" s="2" t="s">
        <v>38</v>
      </c>
    </row>
    <row r="122" spans="1:13" ht="11.25">
      <c r="A122" s="2">
        <v>113</v>
      </c>
      <c r="J122" s="9">
        <v>0.9236111111111112</v>
      </c>
      <c r="K122" s="2" t="s">
        <v>38</v>
      </c>
      <c r="L122" s="9">
        <v>0.9305555555555555</v>
      </c>
      <c r="M122" s="2" t="s">
        <v>38</v>
      </c>
    </row>
    <row r="123" spans="1:13" ht="11.25">
      <c r="A123" s="2">
        <v>114</v>
      </c>
      <c r="J123" s="9">
        <v>0.9305555555555555</v>
      </c>
      <c r="K123" s="2" t="s">
        <v>38</v>
      </c>
      <c r="L123" s="9">
        <v>0.9375</v>
      </c>
      <c r="M123" s="2" t="s">
        <v>38</v>
      </c>
    </row>
    <row r="124" spans="1:13" ht="11.25">
      <c r="A124" s="2">
        <v>115</v>
      </c>
      <c r="J124" s="9">
        <v>0.9375</v>
      </c>
      <c r="K124" s="2" t="s">
        <v>38</v>
      </c>
      <c r="L124" s="9">
        <v>0.9444444444444445</v>
      </c>
      <c r="M124" s="2" t="s">
        <v>38</v>
      </c>
    </row>
    <row r="125" spans="1:13" ht="11.25">
      <c r="A125" s="2">
        <v>116</v>
      </c>
      <c r="J125" s="9">
        <v>0.9444444444444445</v>
      </c>
      <c r="K125" s="2" t="s">
        <v>38</v>
      </c>
      <c r="L125" s="9">
        <v>0.9513888888888888</v>
      </c>
      <c r="M125" s="2" t="s">
        <v>38</v>
      </c>
    </row>
    <row r="126" spans="1:13" ht="11.25">
      <c r="A126" s="2">
        <v>117</v>
      </c>
      <c r="J126" s="9">
        <v>0.9513888888888888</v>
      </c>
      <c r="K126" s="2" t="s">
        <v>38</v>
      </c>
      <c r="L126" s="9">
        <v>0.9583333333333334</v>
      </c>
      <c r="M126" s="2" t="s">
        <v>38</v>
      </c>
    </row>
    <row r="127" spans="1:13" ht="11.25">
      <c r="A127" s="2">
        <v>118</v>
      </c>
      <c r="J127" s="9">
        <v>0.9583333333333334</v>
      </c>
      <c r="K127" s="2" t="s">
        <v>38</v>
      </c>
      <c r="L127" s="9">
        <v>0.9652777777777778</v>
      </c>
      <c r="M127" s="2" t="s">
        <v>38</v>
      </c>
    </row>
    <row r="128" spans="1:13" ht="11.25">
      <c r="A128" s="2">
        <v>119</v>
      </c>
      <c r="J128" s="9">
        <v>0.9652777777777778</v>
      </c>
      <c r="K128" s="2" t="s">
        <v>38</v>
      </c>
      <c r="L128" s="9">
        <v>0.9722222222222222</v>
      </c>
      <c r="M128" s="2" t="s">
        <v>38</v>
      </c>
    </row>
    <row r="129" spans="1:13" ht="11.25">
      <c r="A129" s="2">
        <v>120</v>
      </c>
      <c r="J129" s="9">
        <v>0.9722222222222222</v>
      </c>
      <c r="K129" s="2" t="s">
        <v>38</v>
      </c>
      <c r="L129" s="9">
        <v>0.9791666666666666</v>
      </c>
      <c r="M129" s="2" t="s">
        <v>38</v>
      </c>
    </row>
    <row r="130" spans="1:13" ht="11.25">
      <c r="A130" s="2">
        <v>121</v>
      </c>
      <c r="J130" s="9">
        <v>0.9791666666666666</v>
      </c>
      <c r="K130" s="2" t="s">
        <v>38</v>
      </c>
      <c r="L130" s="9">
        <v>0.9895833333333334</v>
      </c>
      <c r="M130" s="2" t="s">
        <v>38</v>
      </c>
    </row>
    <row r="131" spans="1:11" ht="11.25">
      <c r="A131" s="2">
        <v>122</v>
      </c>
      <c r="J131" s="9">
        <v>0.9895833333333334</v>
      </c>
      <c r="K131" s="2" t="s">
        <v>38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B7:E7"/>
    <mergeCell ref="F7:I7"/>
    <mergeCell ref="A5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6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F01c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9" ht="11.25">
      <c r="A10" s="2">
        <v>1</v>
      </c>
      <c r="B10" s="9">
        <v>0.22916666666666666</v>
      </c>
      <c r="C10" s="2" t="s">
        <v>41</v>
      </c>
      <c r="D10" s="9">
        <v>0.22916666666666666</v>
      </c>
      <c r="E10" s="2" t="s">
        <v>41</v>
      </c>
      <c r="H10" s="9">
        <v>0.20833333333333334</v>
      </c>
      <c r="I10" s="2" t="s">
        <v>41</v>
      </c>
    </row>
    <row r="11" spans="1:5" ht="11.25">
      <c r="A11" s="2">
        <v>2</v>
      </c>
      <c r="B11" s="9">
        <v>0.23958333333333334</v>
      </c>
      <c r="C11" s="2" t="s">
        <v>41</v>
      </c>
      <c r="D11" s="9">
        <v>0.23958333333333334</v>
      </c>
      <c r="E11" s="2" t="s">
        <v>41</v>
      </c>
    </row>
    <row r="12" spans="1:5" ht="11.25">
      <c r="A12" s="2">
        <v>3</v>
      </c>
      <c r="B12" s="9">
        <v>0.25</v>
      </c>
      <c r="C12" s="2" t="s">
        <v>41</v>
      </c>
      <c r="D12" s="9">
        <v>0.25</v>
      </c>
      <c r="E12" s="2" t="s">
        <v>41</v>
      </c>
    </row>
    <row r="13" spans="1:5" ht="11.25">
      <c r="A13" s="2">
        <v>4</v>
      </c>
      <c r="B13" s="9">
        <v>0.2604166666666667</v>
      </c>
      <c r="C13" s="2" t="s">
        <v>41</v>
      </c>
      <c r="D13" s="9">
        <v>0.2604166666666667</v>
      </c>
      <c r="E13" s="2" t="s">
        <v>41</v>
      </c>
    </row>
    <row r="14" spans="1:5" ht="11.25">
      <c r="A14" s="2">
        <v>5</v>
      </c>
      <c r="B14" s="9">
        <v>0.2708333333333333</v>
      </c>
      <c r="C14" s="2" t="s">
        <v>41</v>
      </c>
      <c r="D14" s="9">
        <v>0.2708333333333333</v>
      </c>
      <c r="E14" s="2" t="s">
        <v>41</v>
      </c>
    </row>
    <row r="15" spans="1:5" ht="11.25">
      <c r="A15" s="2">
        <v>6</v>
      </c>
      <c r="B15" s="9">
        <v>0.2760416666666667</v>
      </c>
      <c r="C15" s="2" t="s">
        <v>41</v>
      </c>
      <c r="D15" s="9">
        <v>0.2760416666666667</v>
      </c>
      <c r="E15" s="2" t="s">
        <v>41</v>
      </c>
    </row>
    <row r="16" spans="1:5" ht="11.25">
      <c r="A16" s="2">
        <v>7</v>
      </c>
      <c r="B16" s="9">
        <v>0.28125</v>
      </c>
      <c r="C16" s="2" t="s">
        <v>41</v>
      </c>
      <c r="D16" s="9">
        <v>0.28125</v>
      </c>
      <c r="E16" s="2" t="s">
        <v>41</v>
      </c>
    </row>
    <row r="17" spans="1:5" ht="11.25">
      <c r="A17" s="2">
        <v>8</v>
      </c>
      <c r="B17" s="9">
        <v>0.2864583333333333</v>
      </c>
      <c r="C17" s="2" t="s">
        <v>41</v>
      </c>
      <c r="D17" s="9">
        <v>0.2864583333333333</v>
      </c>
      <c r="E17" s="2" t="s">
        <v>41</v>
      </c>
    </row>
    <row r="18" spans="1:5" ht="11.25">
      <c r="A18" s="2">
        <v>9</v>
      </c>
      <c r="B18" s="9">
        <v>0.2916666666666667</v>
      </c>
      <c r="C18" s="2" t="s">
        <v>41</v>
      </c>
      <c r="D18" s="9">
        <v>0.2916666666666667</v>
      </c>
      <c r="E18" s="2" t="s">
        <v>41</v>
      </c>
    </row>
    <row r="19" spans="1:5" ht="11.25">
      <c r="A19" s="2">
        <v>10</v>
      </c>
      <c r="B19" s="9">
        <v>0.2986111111111111</v>
      </c>
      <c r="C19" s="2" t="s">
        <v>41</v>
      </c>
      <c r="D19" s="9">
        <v>0.2986111111111111</v>
      </c>
      <c r="E19" s="2" t="s">
        <v>41</v>
      </c>
    </row>
    <row r="20" spans="1:5" ht="11.25">
      <c r="A20" s="2">
        <v>11</v>
      </c>
      <c r="B20" s="9">
        <v>0.3055555555555555</v>
      </c>
      <c r="C20" s="2" t="s">
        <v>41</v>
      </c>
      <c r="D20" s="9">
        <v>0.3055555555555555</v>
      </c>
      <c r="E20" s="2" t="s">
        <v>41</v>
      </c>
    </row>
    <row r="21" spans="1:5" ht="11.25">
      <c r="A21" s="2">
        <v>12</v>
      </c>
      <c r="B21" s="9">
        <v>0.3125</v>
      </c>
      <c r="C21" s="2" t="s">
        <v>41</v>
      </c>
      <c r="D21" s="9">
        <v>0.3125</v>
      </c>
      <c r="E21" s="2" t="s">
        <v>41</v>
      </c>
    </row>
    <row r="22" spans="1:5" ht="11.25">
      <c r="A22" s="2">
        <v>13</v>
      </c>
      <c r="B22" s="9">
        <v>0.3194444444444445</v>
      </c>
      <c r="C22" s="2" t="s">
        <v>41</v>
      </c>
      <c r="D22" s="9">
        <v>0.3194444444444445</v>
      </c>
      <c r="E22" s="2" t="s">
        <v>41</v>
      </c>
    </row>
    <row r="23" spans="1:5" ht="11.25">
      <c r="A23" s="2">
        <v>14</v>
      </c>
      <c r="B23" s="9">
        <v>0.3263888888888889</v>
      </c>
      <c r="C23" s="2" t="s">
        <v>41</v>
      </c>
      <c r="D23" s="9">
        <v>0.3263888888888889</v>
      </c>
      <c r="E23" s="2" t="s">
        <v>41</v>
      </c>
    </row>
    <row r="24" spans="1:5" ht="11.25">
      <c r="A24" s="2">
        <v>15</v>
      </c>
      <c r="B24" s="9">
        <v>0.3333333333333333</v>
      </c>
      <c r="C24" s="2" t="s">
        <v>41</v>
      </c>
      <c r="D24" s="9">
        <v>0.3333333333333333</v>
      </c>
      <c r="E24" s="2" t="s">
        <v>41</v>
      </c>
    </row>
    <row r="25" spans="1:5" ht="11.25">
      <c r="A25" s="2">
        <v>16</v>
      </c>
      <c r="B25" s="9">
        <v>0.34375</v>
      </c>
      <c r="C25" s="2" t="s">
        <v>41</v>
      </c>
      <c r="D25" s="9">
        <v>0.34027777777777773</v>
      </c>
      <c r="E25" s="2" t="s">
        <v>41</v>
      </c>
    </row>
    <row r="26" spans="1:5" ht="11.25">
      <c r="A26" s="2">
        <v>17</v>
      </c>
      <c r="B26" s="9">
        <v>0.3541666666666667</v>
      </c>
      <c r="C26" s="2" t="s">
        <v>41</v>
      </c>
      <c r="D26" s="9">
        <v>0.34722222222222227</v>
      </c>
      <c r="E26" s="2" t="s">
        <v>41</v>
      </c>
    </row>
    <row r="27" spans="1:5" ht="11.25">
      <c r="A27" s="2">
        <v>18</v>
      </c>
      <c r="B27" s="9">
        <v>0.3645833333333333</v>
      </c>
      <c r="C27" s="2" t="s">
        <v>41</v>
      </c>
      <c r="D27" s="9">
        <v>0.3541666666666667</v>
      </c>
      <c r="E27" s="2" t="s">
        <v>41</v>
      </c>
    </row>
    <row r="28" spans="1:5" ht="11.25">
      <c r="A28" s="2">
        <v>19</v>
      </c>
      <c r="B28" s="9">
        <v>0.375</v>
      </c>
      <c r="C28" s="2" t="s">
        <v>41</v>
      </c>
      <c r="D28" s="9">
        <v>0.3645833333333333</v>
      </c>
      <c r="E28" s="2" t="s">
        <v>41</v>
      </c>
    </row>
    <row r="29" spans="1:5" ht="11.25">
      <c r="A29" s="2">
        <v>20</v>
      </c>
      <c r="B29" s="9">
        <v>0.3854166666666667</v>
      </c>
      <c r="C29" s="2" t="s">
        <v>41</v>
      </c>
      <c r="D29" s="9">
        <v>0.375</v>
      </c>
      <c r="E29" s="2" t="s">
        <v>41</v>
      </c>
    </row>
    <row r="30" spans="1:5" ht="11.25">
      <c r="A30" s="2">
        <v>21</v>
      </c>
      <c r="B30" s="9">
        <v>0.7291666666666666</v>
      </c>
      <c r="C30" s="2" t="s">
        <v>41</v>
      </c>
      <c r="D30" s="9">
        <v>0.3854166666666667</v>
      </c>
      <c r="E30" s="2" t="s">
        <v>41</v>
      </c>
    </row>
    <row r="31" spans="1:5" ht="11.25">
      <c r="A31" s="2">
        <v>22</v>
      </c>
      <c r="B31" s="9">
        <v>0.7361111111111112</v>
      </c>
      <c r="C31" s="2" t="s">
        <v>41</v>
      </c>
      <c r="D31" s="9">
        <v>0.7291666666666666</v>
      </c>
      <c r="E31" s="2" t="s">
        <v>41</v>
      </c>
    </row>
    <row r="32" spans="1:5" ht="11.25">
      <c r="A32" s="2">
        <v>23</v>
      </c>
      <c r="B32" s="9">
        <v>0.7430555555555555</v>
      </c>
      <c r="C32" s="2" t="s">
        <v>41</v>
      </c>
      <c r="D32" s="9">
        <v>0.7361111111111112</v>
      </c>
      <c r="E32" s="2" t="s">
        <v>41</v>
      </c>
    </row>
    <row r="33" spans="1:5" ht="11.25">
      <c r="A33" s="2">
        <v>24</v>
      </c>
      <c r="B33" s="9">
        <v>0.75</v>
      </c>
      <c r="C33" s="2" t="s">
        <v>41</v>
      </c>
      <c r="D33" s="9">
        <v>0.7430555555555555</v>
      </c>
      <c r="E33" s="2" t="s">
        <v>41</v>
      </c>
    </row>
    <row r="34" spans="1:5" ht="11.25">
      <c r="A34" s="2">
        <v>25</v>
      </c>
      <c r="B34" s="9">
        <v>0.7569444444444445</v>
      </c>
      <c r="C34" s="2" t="s">
        <v>41</v>
      </c>
      <c r="D34" s="9">
        <v>0.75</v>
      </c>
      <c r="E34" s="2" t="s">
        <v>41</v>
      </c>
    </row>
    <row r="35" spans="1:5" ht="11.25">
      <c r="A35" s="2">
        <v>26</v>
      </c>
      <c r="B35" s="9">
        <v>0.7638888888888888</v>
      </c>
      <c r="C35" s="2" t="s">
        <v>41</v>
      </c>
      <c r="D35" s="9">
        <v>0.7569444444444445</v>
      </c>
      <c r="E35" s="2" t="s">
        <v>41</v>
      </c>
    </row>
    <row r="36" spans="1:5" ht="11.25">
      <c r="A36" s="2">
        <v>27</v>
      </c>
      <c r="B36" s="9">
        <v>0.7708333333333334</v>
      </c>
      <c r="C36" s="2" t="s">
        <v>41</v>
      </c>
      <c r="D36" s="9">
        <v>0.7638888888888888</v>
      </c>
      <c r="E36" s="2" t="s">
        <v>41</v>
      </c>
    </row>
    <row r="37" spans="1:5" ht="11.25">
      <c r="A37" s="2">
        <v>28</v>
      </c>
      <c r="B37" s="9">
        <v>0.7777777777777778</v>
      </c>
      <c r="C37" s="2" t="s">
        <v>41</v>
      </c>
      <c r="D37" s="9">
        <v>0.7708333333333334</v>
      </c>
      <c r="E37" s="2" t="s">
        <v>41</v>
      </c>
    </row>
    <row r="38" spans="1:5" ht="11.25">
      <c r="A38" s="2">
        <v>29</v>
      </c>
      <c r="B38" s="9">
        <v>0.7847222222222222</v>
      </c>
      <c r="C38" s="2" t="s">
        <v>41</v>
      </c>
      <c r="D38" s="9">
        <v>0.7777777777777778</v>
      </c>
      <c r="E38" s="2" t="s">
        <v>41</v>
      </c>
    </row>
    <row r="39" spans="1:5" ht="11.25">
      <c r="A39" s="2">
        <v>30</v>
      </c>
      <c r="B39" s="9">
        <v>0.7916666666666666</v>
      </c>
      <c r="C39" s="2" t="s">
        <v>41</v>
      </c>
      <c r="D39" s="9">
        <v>0.7847222222222222</v>
      </c>
      <c r="E39" s="2" t="s">
        <v>41</v>
      </c>
    </row>
    <row r="40" spans="1:5" ht="11.25">
      <c r="A40" s="2">
        <v>31</v>
      </c>
      <c r="B40" s="9">
        <v>0.7986111111111112</v>
      </c>
      <c r="C40" s="2" t="s">
        <v>41</v>
      </c>
      <c r="D40" s="9">
        <v>0.7916666666666666</v>
      </c>
      <c r="E40" s="2" t="s">
        <v>41</v>
      </c>
    </row>
    <row r="41" spans="1:5" ht="11.25">
      <c r="A41" s="2">
        <v>32</v>
      </c>
      <c r="B41" s="9">
        <v>0.8055555555555555</v>
      </c>
      <c r="C41" s="2" t="s">
        <v>41</v>
      </c>
      <c r="D41" s="9">
        <v>0.7986111111111112</v>
      </c>
      <c r="E41" s="2" t="s">
        <v>41</v>
      </c>
    </row>
    <row r="42" spans="1:5" ht="11.25">
      <c r="A42" s="2">
        <v>33</v>
      </c>
      <c r="B42" s="9">
        <v>0.8125</v>
      </c>
      <c r="C42" s="2" t="s">
        <v>41</v>
      </c>
      <c r="D42" s="9">
        <v>0.8055555555555555</v>
      </c>
      <c r="E42" s="2" t="s">
        <v>41</v>
      </c>
    </row>
    <row r="43" spans="1:5" ht="11.25">
      <c r="A43" s="2">
        <v>34</v>
      </c>
      <c r="B43" s="9">
        <v>0.8194444444444445</v>
      </c>
      <c r="C43" s="2" t="s">
        <v>41</v>
      </c>
      <c r="D43" s="9">
        <v>0.8125</v>
      </c>
      <c r="E43" s="2" t="s">
        <v>41</v>
      </c>
    </row>
    <row r="44" spans="1:5" ht="11.25">
      <c r="A44" s="2">
        <v>35</v>
      </c>
      <c r="B44" s="9">
        <v>0.8263888888888888</v>
      </c>
      <c r="C44" s="2" t="s">
        <v>41</v>
      </c>
      <c r="D44" s="9">
        <v>0.8194444444444445</v>
      </c>
      <c r="E44" s="2" t="s">
        <v>41</v>
      </c>
    </row>
    <row r="45" spans="1:5" ht="11.25">
      <c r="A45" s="2">
        <v>36</v>
      </c>
      <c r="B45" s="9">
        <v>0.8333333333333334</v>
      </c>
      <c r="C45" s="2" t="s">
        <v>41</v>
      </c>
      <c r="D45" s="9">
        <v>0.8263888888888888</v>
      </c>
      <c r="E45" s="2" t="s">
        <v>41</v>
      </c>
    </row>
    <row r="46" spans="1:5" ht="11.25">
      <c r="A46" s="2">
        <v>37</v>
      </c>
      <c r="B46" s="9">
        <v>0.8402777777777778</v>
      </c>
      <c r="C46" s="2" t="s">
        <v>41</v>
      </c>
      <c r="D46" s="9">
        <v>0.8333333333333334</v>
      </c>
      <c r="E46" s="2" t="s">
        <v>41</v>
      </c>
    </row>
    <row r="47" spans="1:5" ht="11.25">
      <c r="A47" s="2">
        <v>38</v>
      </c>
      <c r="B47" s="9">
        <v>0.8472222222222222</v>
      </c>
      <c r="C47" s="2" t="s">
        <v>41</v>
      </c>
      <c r="D47" s="9">
        <v>0.8402777777777778</v>
      </c>
      <c r="E47" s="2" t="s">
        <v>41</v>
      </c>
    </row>
    <row r="48" spans="1:5" ht="11.25">
      <c r="A48" s="2">
        <v>39</v>
      </c>
      <c r="B48" s="9">
        <v>0.8541666666666666</v>
      </c>
      <c r="C48" s="2" t="s">
        <v>41</v>
      </c>
      <c r="D48" s="9">
        <v>0.8472222222222222</v>
      </c>
      <c r="E48" s="2" t="s">
        <v>41</v>
      </c>
    </row>
    <row r="49" spans="1:5" ht="11.25">
      <c r="A49" s="2">
        <v>40</v>
      </c>
      <c r="B49" s="9">
        <v>0.8611111111111112</v>
      </c>
      <c r="C49" s="2" t="s">
        <v>41</v>
      </c>
      <c r="D49" s="9">
        <v>0.8541666666666666</v>
      </c>
      <c r="E49" s="2" t="s">
        <v>41</v>
      </c>
    </row>
    <row r="50" spans="1:5" ht="11.25">
      <c r="A50" s="2">
        <v>41</v>
      </c>
      <c r="B50" s="9">
        <v>0.8680555555555555</v>
      </c>
      <c r="C50" s="2" t="s">
        <v>41</v>
      </c>
      <c r="D50" s="9">
        <v>0.8611111111111112</v>
      </c>
      <c r="E50" s="2" t="s">
        <v>41</v>
      </c>
    </row>
    <row r="51" spans="1:5" ht="11.25">
      <c r="A51" s="2">
        <v>42</v>
      </c>
      <c r="B51" s="9">
        <v>0.875</v>
      </c>
      <c r="C51" s="2" t="s">
        <v>41</v>
      </c>
      <c r="D51" s="9">
        <v>0.8680555555555555</v>
      </c>
      <c r="E51" s="2" t="s">
        <v>41</v>
      </c>
    </row>
    <row r="52" spans="1:5" ht="11.25">
      <c r="A52" s="2">
        <v>43</v>
      </c>
      <c r="B52" s="9">
        <v>0.8854166666666666</v>
      </c>
      <c r="C52" s="2" t="s">
        <v>41</v>
      </c>
      <c r="D52" s="9">
        <v>0.875</v>
      </c>
      <c r="E52" s="2" t="s">
        <v>41</v>
      </c>
    </row>
    <row r="53" spans="1:5" ht="11.25">
      <c r="A53" s="2">
        <v>44</v>
      </c>
      <c r="B53" s="9">
        <v>0.8958333333333334</v>
      </c>
      <c r="C53" s="2" t="s">
        <v>41</v>
      </c>
      <c r="D53" s="9">
        <v>0.8854166666666666</v>
      </c>
      <c r="E53" s="2" t="s">
        <v>41</v>
      </c>
    </row>
    <row r="54" spans="1:5" ht="11.25">
      <c r="A54" s="2">
        <v>45</v>
      </c>
      <c r="B54" s="9">
        <v>0.90625</v>
      </c>
      <c r="C54" s="2" t="s">
        <v>41</v>
      </c>
      <c r="D54" s="9">
        <v>0.8958333333333334</v>
      </c>
      <c r="E54" s="2" t="s">
        <v>41</v>
      </c>
    </row>
    <row r="55" spans="1:5" ht="11.25">
      <c r="A55" s="2">
        <v>46</v>
      </c>
      <c r="B55" s="9">
        <v>0.9166666666666666</v>
      </c>
      <c r="C55" s="2" t="s">
        <v>41</v>
      </c>
      <c r="D55" s="9">
        <v>0.90625</v>
      </c>
      <c r="E55" s="2" t="s">
        <v>41</v>
      </c>
    </row>
    <row r="56" spans="1:5" ht="11.25">
      <c r="A56" s="2">
        <v>47</v>
      </c>
      <c r="B56" s="9">
        <v>0.9270833333333334</v>
      </c>
      <c r="C56" s="2" t="s">
        <v>41</v>
      </c>
      <c r="D56" s="9">
        <v>0.9166666666666666</v>
      </c>
      <c r="E56" s="2" t="s">
        <v>41</v>
      </c>
    </row>
    <row r="57" spans="1:5" ht="11.25">
      <c r="A57" s="2">
        <v>48</v>
      </c>
      <c r="B57" s="9">
        <v>0.9375</v>
      </c>
      <c r="C57" s="2" t="s">
        <v>41</v>
      </c>
      <c r="D57" s="9">
        <v>0.9270833333333334</v>
      </c>
      <c r="E57" s="2" t="s">
        <v>41</v>
      </c>
    </row>
    <row r="58" spans="1:5" ht="11.25">
      <c r="A58" s="2">
        <v>49</v>
      </c>
      <c r="B58" s="9">
        <v>0.9479166666666666</v>
      </c>
      <c r="C58" s="2" t="s">
        <v>41</v>
      </c>
      <c r="D58" s="9">
        <v>0.9375</v>
      </c>
      <c r="E58" s="2" t="s">
        <v>41</v>
      </c>
    </row>
    <row r="59" spans="1:5" ht="11.25">
      <c r="A59" s="2">
        <v>50</v>
      </c>
      <c r="D59" s="9">
        <v>0.9479166666666666</v>
      </c>
      <c r="E59" s="2" t="s">
        <v>41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Y142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8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F02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39</v>
      </c>
      <c r="D10" s="9">
        <v>0.22916666666666666</v>
      </c>
      <c r="E10" s="2" t="s">
        <v>39</v>
      </c>
      <c r="F10" s="9">
        <v>0</v>
      </c>
      <c r="G10" s="2" t="s">
        <v>39</v>
      </c>
      <c r="H10" s="9">
        <v>0</v>
      </c>
      <c r="I10" s="2" t="s">
        <v>39</v>
      </c>
      <c r="J10" s="9">
        <v>0.22916666666666666</v>
      </c>
      <c r="K10" s="2" t="s">
        <v>39</v>
      </c>
      <c r="L10" s="9">
        <v>0.22916666666666666</v>
      </c>
      <c r="M10" s="2" t="s">
        <v>39</v>
      </c>
      <c r="N10" s="9">
        <v>0</v>
      </c>
      <c r="O10" s="2" t="s">
        <v>39</v>
      </c>
      <c r="P10" s="9">
        <v>0</v>
      </c>
      <c r="Q10" s="2" t="s">
        <v>39</v>
      </c>
      <c r="R10" s="9">
        <v>0.2708333333333333</v>
      </c>
      <c r="S10" s="2" t="s">
        <v>39</v>
      </c>
      <c r="T10" s="9">
        <v>0.2708333333333333</v>
      </c>
      <c r="U10" s="2" t="s">
        <v>39</v>
      </c>
      <c r="V10" s="10">
        <v>0</v>
      </c>
      <c r="W10" s="11" t="s">
        <v>39</v>
      </c>
      <c r="X10" s="10">
        <v>0</v>
      </c>
      <c r="Y10" s="11" t="s">
        <v>39</v>
      </c>
    </row>
    <row r="11" spans="1:25" ht="11.25">
      <c r="A11" s="2">
        <v>2</v>
      </c>
      <c r="B11" s="9">
        <v>0.23611111111111113</v>
      </c>
      <c r="C11" s="2" t="s">
        <v>39</v>
      </c>
      <c r="D11" s="9">
        <v>0.23611111111111113</v>
      </c>
      <c r="E11" s="2" t="s">
        <v>39</v>
      </c>
      <c r="F11" s="9">
        <v>0.020833333333333332</v>
      </c>
      <c r="G11" s="2" t="s">
        <v>39</v>
      </c>
      <c r="H11" s="9">
        <v>0.020833333333333332</v>
      </c>
      <c r="I11" s="2" t="s">
        <v>39</v>
      </c>
      <c r="J11" s="9">
        <v>0.23958333333333334</v>
      </c>
      <c r="K11" s="2" t="s">
        <v>39</v>
      </c>
      <c r="L11" s="9">
        <v>0.23958333333333334</v>
      </c>
      <c r="M11" s="2" t="s">
        <v>39</v>
      </c>
      <c r="N11" s="9">
        <v>0.020833333333333332</v>
      </c>
      <c r="O11" s="2" t="s">
        <v>39</v>
      </c>
      <c r="P11" s="9">
        <v>0.020833333333333332</v>
      </c>
      <c r="Q11" s="2" t="s">
        <v>39</v>
      </c>
      <c r="R11" s="9">
        <v>0.2916666666666667</v>
      </c>
      <c r="S11" s="2" t="s">
        <v>39</v>
      </c>
      <c r="T11" s="9">
        <v>0.2916666666666667</v>
      </c>
      <c r="U11" s="2" t="s">
        <v>39</v>
      </c>
      <c r="V11" s="10">
        <v>0.020833333333333332</v>
      </c>
      <c r="W11" s="11" t="s">
        <v>39</v>
      </c>
      <c r="X11" s="10">
        <v>0.020833333333333332</v>
      </c>
      <c r="Y11" s="11" t="s">
        <v>39</v>
      </c>
    </row>
    <row r="12" spans="1:21" ht="11.25">
      <c r="A12" s="2">
        <v>3</v>
      </c>
      <c r="B12" s="9">
        <v>0.24305555555555555</v>
      </c>
      <c r="C12" s="2" t="s">
        <v>39</v>
      </c>
      <c r="D12" s="9">
        <v>0.24305555555555555</v>
      </c>
      <c r="E12" s="2" t="s">
        <v>39</v>
      </c>
      <c r="J12" s="9">
        <v>0.25</v>
      </c>
      <c r="K12" s="2" t="s">
        <v>39</v>
      </c>
      <c r="L12" s="9">
        <v>0.25</v>
      </c>
      <c r="M12" s="2" t="s">
        <v>39</v>
      </c>
      <c r="R12" s="9">
        <v>0.3125</v>
      </c>
      <c r="S12" s="2" t="s">
        <v>39</v>
      </c>
      <c r="T12" s="9">
        <v>0.3125</v>
      </c>
      <c r="U12" s="2" t="s">
        <v>39</v>
      </c>
    </row>
    <row r="13" spans="1:21" ht="11.25">
      <c r="A13" s="2">
        <v>4</v>
      </c>
      <c r="B13" s="9">
        <v>0.25</v>
      </c>
      <c r="C13" s="2" t="s">
        <v>40</v>
      </c>
      <c r="D13" s="9">
        <v>0.25</v>
      </c>
      <c r="E13" s="2" t="s">
        <v>40</v>
      </c>
      <c r="J13" s="9">
        <v>0.2569444444444445</v>
      </c>
      <c r="K13" s="2" t="s">
        <v>39</v>
      </c>
      <c r="L13" s="9">
        <v>0.2569444444444445</v>
      </c>
      <c r="M13" s="2" t="s">
        <v>39</v>
      </c>
      <c r="R13" s="9">
        <v>0.3229166666666667</v>
      </c>
      <c r="S13" s="2" t="s">
        <v>39</v>
      </c>
      <c r="T13" s="9">
        <v>0.3229166666666667</v>
      </c>
      <c r="U13" s="2" t="s">
        <v>39</v>
      </c>
    </row>
    <row r="14" spans="1:21" ht="11.25">
      <c r="A14" s="2">
        <v>5</v>
      </c>
      <c r="B14" s="9">
        <v>0.2569444444444445</v>
      </c>
      <c r="C14" s="2" t="s">
        <v>39</v>
      </c>
      <c r="D14" s="9">
        <v>0.2569444444444445</v>
      </c>
      <c r="E14" s="2" t="s">
        <v>39</v>
      </c>
      <c r="J14" s="9">
        <v>0.2638888888888889</v>
      </c>
      <c r="K14" s="2" t="s">
        <v>39</v>
      </c>
      <c r="L14" s="9">
        <v>0.2638888888888889</v>
      </c>
      <c r="M14" s="2" t="s">
        <v>39</v>
      </c>
      <c r="R14" s="9">
        <v>0.3333333333333333</v>
      </c>
      <c r="S14" s="2" t="s">
        <v>39</v>
      </c>
      <c r="T14" s="9">
        <v>0.3333333333333333</v>
      </c>
      <c r="U14" s="2" t="s">
        <v>39</v>
      </c>
    </row>
    <row r="15" spans="1:21" ht="11.25">
      <c r="A15" s="2">
        <v>6</v>
      </c>
      <c r="B15" s="9">
        <v>0.2638888888888889</v>
      </c>
      <c r="C15" s="2" t="s">
        <v>40</v>
      </c>
      <c r="D15" s="9">
        <v>0.2638888888888889</v>
      </c>
      <c r="E15" s="2" t="s">
        <v>40</v>
      </c>
      <c r="J15" s="9">
        <v>0.2708333333333333</v>
      </c>
      <c r="K15" s="2" t="s">
        <v>39</v>
      </c>
      <c r="L15" s="9">
        <v>0.2708333333333333</v>
      </c>
      <c r="M15" s="2" t="s">
        <v>39</v>
      </c>
      <c r="R15" s="9">
        <v>0.34375</v>
      </c>
      <c r="S15" s="2" t="s">
        <v>39</v>
      </c>
      <c r="T15" s="9">
        <v>0.34375</v>
      </c>
      <c r="U15" s="2" t="s">
        <v>39</v>
      </c>
    </row>
    <row r="16" spans="1:21" ht="11.25">
      <c r="A16" s="2">
        <v>7</v>
      </c>
      <c r="B16" s="9">
        <v>0.2708333333333333</v>
      </c>
      <c r="C16" s="2" t="s">
        <v>39</v>
      </c>
      <c r="D16" s="9">
        <v>0.2708333333333333</v>
      </c>
      <c r="E16" s="2" t="s">
        <v>39</v>
      </c>
      <c r="J16" s="9">
        <v>0.2760416666666667</v>
      </c>
      <c r="K16" s="2" t="s">
        <v>39</v>
      </c>
      <c r="L16" s="9">
        <v>0.2760416666666667</v>
      </c>
      <c r="M16" s="2" t="s">
        <v>39</v>
      </c>
      <c r="R16" s="9">
        <v>0.3541666666666667</v>
      </c>
      <c r="S16" s="2" t="s">
        <v>39</v>
      </c>
      <c r="T16" s="9">
        <v>0.3541666666666667</v>
      </c>
      <c r="U16" s="2" t="s">
        <v>39</v>
      </c>
    </row>
    <row r="17" spans="1:21" ht="11.25">
      <c r="A17" s="2">
        <v>8</v>
      </c>
      <c r="B17" s="9">
        <v>0.2760416666666667</v>
      </c>
      <c r="C17" s="2" t="s">
        <v>40</v>
      </c>
      <c r="D17" s="9">
        <v>0.2760416666666667</v>
      </c>
      <c r="E17" s="2" t="s">
        <v>40</v>
      </c>
      <c r="J17" s="9">
        <v>0.28125</v>
      </c>
      <c r="K17" s="2" t="s">
        <v>40</v>
      </c>
      <c r="L17" s="9">
        <v>0.28125</v>
      </c>
      <c r="M17" s="2" t="s">
        <v>40</v>
      </c>
      <c r="R17" s="9">
        <v>0.3611111111111111</v>
      </c>
      <c r="S17" s="2" t="s">
        <v>39</v>
      </c>
      <c r="T17" s="9">
        <v>0.3611111111111111</v>
      </c>
      <c r="U17" s="2" t="s">
        <v>39</v>
      </c>
    </row>
    <row r="18" spans="1:21" ht="11.25">
      <c r="A18" s="2">
        <v>9</v>
      </c>
      <c r="B18" s="9">
        <v>0.28125</v>
      </c>
      <c r="C18" s="2" t="s">
        <v>39</v>
      </c>
      <c r="D18" s="9">
        <v>0.28125</v>
      </c>
      <c r="E18" s="2" t="s">
        <v>39</v>
      </c>
      <c r="J18" s="9">
        <v>0.2864583333333333</v>
      </c>
      <c r="K18" s="2" t="s">
        <v>39</v>
      </c>
      <c r="L18" s="9">
        <v>0.2864583333333333</v>
      </c>
      <c r="M18" s="2" t="s">
        <v>39</v>
      </c>
      <c r="R18" s="9">
        <v>0.3680555555555556</v>
      </c>
      <c r="S18" s="2" t="s">
        <v>39</v>
      </c>
      <c r="T18" s="9">
        <v>0.3680555555555556</v>
      </c>
      <c r="U18" s="2" t="s">
        <v>39</v>
      </c>
    </row>
    <row r="19" spans="1:21" ht="11.25">
      <c r="A19" s="2">
        <v>10</v>
      </c>
      <c r="B19" s="9">
        <v>0.2864583333333333</v>
      </c>
      <c r="C19" s="2" t="s">
        <v>40</v>
      </c>
      <c r="D19" s="9">
        <v>0.2864583333333333</v>
      </c>
      <c r="E19" s="2" t="s">
        <v>40</v>
      </c>
      <c r="J19" s="9">
        <v>0.2916666666666667</v>
      </c>
      <c r="K19" s="2" t="s">
        <v>39</v>
      </c>
      <c r="L19" s="9">
        <v>0.2916666666666667</v>
      </c>
      <c r="M19" s="2" t="s">
        <v>39</v>
      </c>
      <c r="R19" s="9">
        <v>0.375</v>
      </c>
      <c r="S19" s="2" t="s">
        <v>39</v>
      </c>
      <c r="T19" s="9">
        <v>0.375</v>
      </c>
      <c r="U19" s="2" t="s">
        <v>39</v>
      </c>
    </row>
    <row r="20" spans="1:21" ht="11.25">
      <c r="A20" s="2">
        <v>11</v>
      </c>
      <c r="B20" s="9">
        <v>0.2916666666666667</v>
      </c>
      <c r="C20" s="2" t="s">
        <v>39</v>
      </c>
      <c r="D20" s="9">
        <v>0.2916666666666667</v>
      </c>
      <c r="E20" s="2" t="s">
        <v>39</v>
      </c>
      <c r="J20" s="9">
        <v>0.296875</v>
      </c>
      <c r="K20" s="2" t="s">
        <v>39</v>
      </c>
      <c r="L20" s="9">
        <v>0.296875</v>
      </c>
      <c r="M20" s="2" t="s">
        <v>39</v>
      </c>
      <c r="R20" s="9">
        <v>0.3819444444444444</v>
      </c>
      <c r="S20" s="2" t="s">
        <v>39</v>
      </c>
      <c r="T20" s="9">
        <v>0.3819444444444444</v>
      </c>
      <c r="U20" s="2" t="s">
        <v>39</v>
      </c>
    </row>
    <row r="21" spans="1:21" ht="11.25">
      <c r="A21" s="2">
        <v>12</v>
      </c>
      <c r="B21" s="9">
        <v>0.296875</v>
      </c>
      <c r="C21" s="2" t="s">
        <v>40</v>
      </c>
      <c r="D21" s="9">
        <v>0.296875</v>
      </c>
      <c r="E21" s="2" t="s">
        <v>40</v>
      </c>
      <c r="J21" s="9">
        <v>0.3020833333333333</v>
      </c>
      <c r="K21" s="2" t="s">
        <v>40</v>
      </c>
      <c r="L21" s="9">
        <v>0.3020833333333333</v>
      </c>
      <c r="M21" s="2" t="s">
        <v>40</v>
      </c>
      <c r="R21" s="9">
        <v>0.3888888888888889</v>
      </c>
      <c r="S21" s="2" t="s">
        <v>39</v>
      </c>
      <c r="T21" s="9">
        <v>0.3888888888888889</v>
      </c>
      <c r="U21" s="2" t="s">
        <v>39</v>
      </c>
    </row>
    <row r="22" spans="1:21" ht="11.25">
      <c r="A22" s="2">
        <v>13</v>
      </c>
      <c r="B22" s="9">
        <v>0.3020833333333333</v>
      </c>
      <c r="C22" s="2" t="s">
        <v>39</v>
      </c>
      <c r="D22" s="9">
        <v>0.3020833333333333</v>
      </c>
      <c r="E22" s="2" t="s">
        <v>39</v>
      </c>
      <c r="J22" s="9">
        <v>0.3072916666666667</v>
      </c>
      <c r="K22" s="2" t="s">
        <v>39</v>
      </c>
      <c r="L22" s="9">
        <v>0.3072916666666667</v>
      </c>
      <c r="M22" s="2" t="s">
        <v>39</v>
      </c>
      <c r="R22" s="9">
        <v>0.3958333333333333</v>
      </c>
      <c r="S22" s="2" t="s">
        <v>39</v>
      </c>
      <c r="T22" s="9">
        <v>0.3958333333333333</v>
      </c>
      <c r="U22" s="2" t="s">
        <v>39</v>
      </c>
    </row>
    <row r="23" spans="1:21" ht="11.25">
      <c r="A23" s="2">
        <v>14</v>
      </c>
      <c r="B23" s="9">
        <v>0.3072916666666667</v>
      </c>
      <c r="C23" s="2" t="s">
        <v>40</v>
      </c>
      <c r="D23" s="9">
        <v>0.3072916666666667</v>
      </c>
      <c r="E23" s="2" t="s">
        <v>40</v>
      </c>
      <c r="J23" s="9">
        <v>0.3125</v>
      </c>
      <c r="K23" s="2" t="s">
        <v>39</v>
      </c>
      <c r="L23" s="9">
        <v>0.3125</v>
      </c>
      <c r="M23" s="2" t="s">
        <v>39</v>
      </c>
      <c r="R23" s="9">
        <v>0.40277777777777773</v>
      </c>
      <c r="S23" s="2" t="s">
        <v>39</v>
      </c>
      <c r="T23" s="9">
        <v>0.40277777777777773</v>
      </c>
      <c r="U23" s="2" t="s">
        <v>39</v>
      </c>
    </row>
    <row r="24" spans="1:21" ht="11.25">
      <c r="A24" s="2">
        <v>15</v>
      </c>
      <c r="B24" s="9">
        <v>0.3125</v>
      </c>
      <c r="C24" s="2" t="s">
        <v>39</v>
      </c>
      <c r="D24" s="9">
        <v>0.3125</v>
      </c>
      <c r="E24" s="2" t="s">
        <v>39</v>
      </c>
      <c r="J24" s="9">
        <v>0.3177083333333333</v>
      </c>
      <c r="K24" s="2" t="s">
        <v>39</v>
      </c>
      <c r="L24" s="9">
        <v>0.3177083333333333</v>
      </c>
      <c r="M24" s="2" t="s">
        <v>39</v>
      </c>
      <c r="R24" s="9">
        <v>0.40972222222222227</v>
      </c>
      <c r="S24" s="2" t="s">
        <v>39</v>
      </c>
      <c r="T24" s="9">
        <v>0.40972222222222227</v>
      </c>
      <c r="U24" s="2" t="s">
        <v>39</v>
      </c>
    </row>
    <row r="25" spans="1:21" ht="11.25">
      <c r="A25" s="2">
        <v>16</v>
      </c>
      <c r="B25" s="9">
        <v>0.3177083333333333</v>
      </c>
      <c r="C25" s="2" t="s">
        <v>40</v>
      </c>
      <c r="D25" s="9">
        <v>0.3177083333333333</v>
      </c>
      <c r="E25" s="2" t="s">
        <v>40</v>
      </c>
      <c r="J25" s="9">
        <v>0.3229166666666667</v>
      </c>
      <c r="K25" s="2" t="s">
        <v>40</v>
      </c>
      <c r="L25" s="9">
        <v>0.3229166666666667</v>
      </c>
      <c r="M25" s="2" t="s">
        <v>40</v>
      </c>
      <c r="R25" s="9">
        <v>0.4166666666666667</v>
      </c>
      <c r="S25" s="2" t="s">
        <v>39</v>
      </c>
      <c r="T25" s="9">
        <v>0.4166666666666667</v>
      </c>
      <c r="U25" s="2" t="s">
        <v>39</v>
      </c>
    </row>
    <row r="26" spans="1:21" ht="11.25">
      <c r="A26" s="2">
        <v>17</v>
      </c>
      <c r="B26" s="9">
        <v>0.3229166666666667</v>
      </c>
      <c r="C26" s="2" t="s">
        <v>39</v>
      </c>
      <c r="D26" s="9">
        <v>0.3229166666666667</v>
      </c>
      <c r="E26" s="2" t="s">
        <v>39</v>
      </c>
      <c r="J26" s="9">
        <v>0.328125</v>
      </c>
      <c r="K26" s="2" t="s">
        <v>39</v>
      </c>
      <c r="L26" s="9">
        <v>0.328125</v>
      </c>
      <c r="M26" s="2" t="s">
        <v>39</v>
      </c>
      <c r="R26" s="9">
        <v>0.4236111111111111</v>
      </c>
      <c r="S26" s="2" t="s">
        <v>39</v>
      </c>
      <c r="T26" s="9">
        <v>0.4236111111111111</v>
      </c>
      <c r="U26" s="2" t="s">
        <v>39</v>
      </c>
    </row>
    <row r="27" spans="1:21" ht="11.25">
      <c r="A27" s="2">
        <v>18</v>
      </c>
      <c r="B27" s="9">
        <v>0.328125</v>
      </c>
      <c r="C27" s="2" t="s">
        <v>40</v>
      </c>
      <c r="D27" s="9">
        <v>0.328125</v>
      </c>
      <c r="E27" s="2" t="s">
        <v>40</v>
      </c>
      <c r="J27" s="9">
        <v>0.3333333333333333</v>
      </c>
      <c r="K27" s="2" t="s">
        <v>39</v>
      </c>
      <c r="L27" s="9">
        <v>0.3333333333333333</v>
      </c>
      <c r="M27" s="2" t="s">
        <v>39</v>
      </c>
      <c r="R27" s="9">
        <v>0.4305555555555556</v>
      </c>
      <c r="S27" s="2" t="s">
        <v>39</v>
      </c>
      <c r="T27" s="9">
        <v>0.4305555555555556</v>
      </c>
      <c r="U27" s="2" t="s">
        <v>39</v>
      </c>
    </row>
    <row r="28" spans="1:21" ht="11.25">
      <c r="A28" s="2">
        <v>19</v>
      </c>
      <c r="B28" s="9">
        <v>0.3333333333333333</v>
      </c>
      <c r="C28" s="2" t="s">
        <v>39</v>
      </c>
      <c r="D28" s="9">
        <v>0.3333333333333333</v>
      </c>
      <c r="E28" s="2" t="s">
        <v>39</v>
      </c>
      <c r="J28" s="9">
        <v>0.3385416666666667</v>
      </c>
      <c r="K28" s="2" t="s">
        <v>39</v>
      </c>
      <c r="L28" s="9">
        <v>0.3385416666666667</v>
      </c>
      <c r="M28" s="2" t="s">
        <v>39</v>
      </c>
      <c r="R28" s="9">
        <v>0.4375</v>
      </c>
      <c r="S28" s="2" t="s">
        <v>39</v>
      </c>
      <c r="T28" s="9">
        <v>0.4375</v>
      </c>
      <c r="U28" s="2" t="s">
        <v>39</v>
      </c>
    </row>
    <row r="29" spans="1:21" ht="11.25">
      <c r="A29" s="2">
        <v>20</v>
      </c>
      <c r="B29" s="9">
        <v>0.3385416666666667</v>
      </c>
      <c r="C29" s="2" t="s">
        <v>40</v>
      </c>
      <c r="D29" s="9">
        <v>0.3385416666666667</v>
      </c>
      <c r="E29" s="2" t="s">
        <v>40</v>
      </c>
      <c r="J29" s="9">
        <v>0.34375</v>
      </c>
      <c r="K29" s="2" t="s">
        <v>40</v>
      </c>
      <c r="L29" s="9">
        <v>0.34375</v>
      </c>
      <c r="M29" s="2" t="s">
        <v>40</v>
      </c>
      <c r="R29" s="9">
        <v>0.4444444444444444</v>
      </c>
      <c r="S29" s="2" t="s">
        <v>39</v>
      </c>
      <c r="T29" s="9">
        <v>0.4444444444444444</v>
      </c>
      <c r="U29" s="2" t="s">
        <v>39</v>
      </c>
    </row>
    <row r="30" spans="1:21" ht="11.25">
      <c r="A30" s="2">
        <v>21</v>
      </c>
      <c r="B30" s="9">
        <v>0.34375</v>
      </c>
      <c r="C30" s="2" t="s">
        <v>39</v>
      </c>
      <c r="D30" s="9">
        <v>0.34375</v>
      </c>
      <c r="E30" s="2" t="s">
        <v>39</v>
      </c>
      <c r="J30" s="9">
        <v>0.3489583333333333</v>
      </c>
      <c r="K30" s="2" t="s">
        <v>39</v>
      </c>
      <c r="L30" s="9">
        <v>0.3489583333333333</v>
      </c>
      <c r="M30" s="2" t="s">
        <v>39</v>
      </c>
      <c r="R30" s="9">
        <v>0.4513888888888889</v>
      </c>
      <c r="S30" s="2" t="s">
        <v>39</v>
      </c>
      <c r="T30" s="9">
        <v>0.4513888888888889</v>
      </c>
      <c r="U30" s="2" t="s">
        <v>39</v>
      </c>
    </row>
    <row r="31" spans="1:21" ht="11.25">
      <c r="A31" s="2">
        <v>22</v>
      </c>
      <c r="B31" s="9">
        <v>0.3489583333333333</v>
      </c>
      <c r="C31" s="2" t="s">
        <v>40</v>
      </c>
      <c r="D31" s="9">
        <v>0.3489583333333333</v>
      </c>
      <c r="E31" s="2" t="s">
        <v>40</v>
      </c>
      <c r="J31" s="9">
        <v>0.3541666666666667</v>
      </c>
      <c r="K31" s="2" t="s">
        <v>39</v>
      </c>
      <c r="L31" s="9">
        <v>0.3541666666666667</v>
      </c>
      <c r="M31" s="2" t="s">
        <v>39</v>
      </c>
      <c r="R31" s="9">
        <v>0.4583333333333333</v>
      </c>
      <c r="S31" s="2" t="s">
        <v>39</v>
      </c>
      <c r="T31" s="9">
        <v>0.4583333333333333</v>
      </c>
      <c r="U31" s="2" t="s">
        <v>39</v>
      </c>
    </row>
    <row r="32" spans="1:21" ht="11.25">
      <c r="A32" s="2">
        <v>23</v>
      </c>
      <c r="B32" s="9">
        <v>0.3541666666666667</v>
      </c>
      <c r="C32" s="2" t="s">
        <v>39</v>
      </c>
      <c r="D32" s="9">
        <v>0.3541666666666667</v>
      </c>
      <c r="E32" s="2" t="s">
        <v>39</v>
      </c>
      <c r="J32" s="9">
        <v>0.359375</v>
      </c>
      <c r="K32" s="2" t="s">
        <v>39</v>
      </c>
      <c r="L32" s="9">
        <v>0.359375</v>
      </c>
      <c r="M32" s="2" t="s">
        <v>39</v>
      </c>
      <c r="R32" s="9">
        <v>0.46527777777777773</v>
      </c>
      <c r="S32" s="2" t="s">
        <v>39</v>
      </c>
      <c r="T32" s="9">
        <v>0.46527777777777773</v>
      </c>
      <c r="U32" s="2" t="s">
        <v>39</v>
      </c>
    </row>
    <row r="33" spans="1:21" ht="11.25">
      <c r="A33" s="2">
        <v>24</v>
      </c>
      <c r="B33" s="9">
        <v>0.359375</v>
      </c>
      <c r="C33" s="2" t="s">
        <v>40</v>
      </c>
      <c r="D33" s="9">
        <v>0.359375</v>
      </c>
      <c r="E33" s="2" t="s">
        <v>40</v>
      </c>
      <c r="J33" s="9">
        <v>0.3645833333333333</v>
      </c>
      <c r="K33" s="2" t="s">
        <v>40</v>
      </c>
      <c r="L33" s="9">
        <v>0.3645833333333333</v>
      </c>
      <c r="M33" s="2" t="s">
        <v>40</v>
      </c>
      <c r="R33" s="9">
        <v>0.47222222222222227</v>
      </c>
      <c r="S33" s="2" t="s">
        <v>39</v>
      </c>
      <c r="T33" s="9">
        <v>0.47222222222222227</v>
      </c>
      <c r="U33" s="2" t="s">
        <v>39</v>
      </c>
    </row>
    <row r="34" spans="1:21" ht="11.25">
      <c r="A34" s="2">
        <v>25</v>
      </c>
      <c r="B34" s="9">
        <v>0.3645833333333333</v>
      </c>
      <c r="C34" s="2" t="s">
        <v>39</v>
      </c>
      <c r="D34" s="9">
        <v>0.3645833333333333</v>
      </c>
      <c r="E34" s="2" t="s">
        <v>39</v>
      </c>
      <c r="J34" s="9">
        <v>0.3697916666666667</v>
      </c>
      <c r="K34" s="2" t="s">
        <v>39</v>
      </c>
      <c r="L34" s="9">
        <v>0.3697916666666667</v>
      </c>
      <c r="M34" s="2" t="s">
        <v>39</v>
      </c>
      <c r="R34" s="9">
        <v>0.4791666666666667</v>
      </c>
      <c r="S34" s="2" t="s">
        <v>39</v>
      </c>
      <c r="T34" s="9">
        <v>0.4791666666666667</v>
      </c>
      <c r="U34" s="2" t="s">
        <v>39</v>
      </c>
    </row>
    <row r="35" spans="1:21" ht="11.25">
      <c r="A35" s="2">
        <v>26</v>
      </c>
      <c r="B35" s="9">
        <v>0.3697916666666667</v>
      </c>
      <c r="C35" s="2" t="s">
        <v>40</v>
      </c>
      <c r="D35" s="9">
        <v>0.3697916666666667</v>
      </c>
      <c r="E35" s="2" t="s">
        <v>40</v>
      </c>
      <c r="J35" s="9">
        <v>0.375</v>
      </c>
      <c r="K35" s="2" t="s">
        <v>39</v>
      </c>
      <c r="L35" s="9">
        <v>0.375</v>
      </c>
      <c r="M35" s="2" t="s">
        <v>39</v>
      </c>
      <c r="R35" s="9">
        <v>0.4861111111111111</v>
      </c>
      <c r="S35" s="2" t="s">
        <v>39</v>
      </c>
      <c r="T35" s="9">
        <v>0.4861111111111111</v>
      </c>
      <c r="U35" s="2" t="s">
        <v>39</v>
      </c>
    </row>
    <row r="36" spans="1:21" ht="11.25">
      <c r="A36" s="2">
        <v>27</v>
      </c>
      <c r="B36" s="9">
        <v>0.375</v>
      </c>
      <c r="C36" s="2" t="s">
        <v>40</v>
      </c>
      <c r="D36" s="9">
        <v>0.375</v>
      </c>
      <c r="E36" s="2" t="s">
        <v>40</v>
      </c>
      <c r="J36" s="9">
        <v>0.3802083333333333</v>
      </c>
      <c r="K36" s="2" t="s">
        <v>39</v>
      </c>
      <c r="L36" s="9">
        <v>0.3802083333333333</v>
      </c>
      <c r="M36" s="2" t="s">
        <v>39</v>
      </c>
      <c r="R36" s="9">
        <v>0.4930555555555556</v>
      </c>
      <c r="S36" s="2" t="s">
        <v>39</v>
      </c>
      <c r="T36" s="9">
        <v>0.4930555555555556</v>
      </c>
      <c r="U36" s="2" t="s">
        <v>39</v>
      </c>
    </row>
    <row r="37" spans="1:21" ht="11.25">
      <c r="A37" s="2">
        <v>28</v>
      </c>
      <c r="B37" s="9">
        <v>0.3819444444444444</v>
      </c>
      <c r="C37" s="2" t="s">
        <v>39</v>
      </c>
      <c r="D37" s="9">
        <v>0.3819444444444444</v>
      </c>
      <c r="E37" s="2" t="s">
        <v>39</v>
      </c>
      <c r="J37" s="9">
        <v>0.3854166666666667</v>
      </c>
      <c r="K37" s="2" t="s">
        <v>40</v>
      </c>
      <c r="L37" s="9">
        <v>0.3854166666666667</v>
      </c>
      <c r="M37" s="2" t="s">
        <v>40</v>
      </c>
      <c r="R37" s="9">
        <v>0.5</v>
      </c>
      <c r="S37" s="2" t="s">
        <v>39</v>
      </c>
      <c r="T37" s="9">
        <v>0.5</v>
      </c>
      <c r="U37" s="2" t="s">
        <v>39</v>
      </c>
    </row>
    <row r="38" spans="1:21" ht="11.25">
      <c r="A38" s="2">
        <v>29</v>
      </c>
      <c r="B38" s="9">
        <v>0.3888888888888889</v>
      </c>
      <c r="C38" s="2" t="s">
        <v>40</v>
      </c>
      <c r="D38" s="9">
        <v>0.3888888888888889</v>
      </c>
      <c r="E38" s="2" t="s">
        <v>40</v>
      </c>
      <c r="J38" s="9">
        <v>0.390625</v>
      </c>
      <c r="K38" s="2" t="s">
        <v>39</v>
      </c>
      <c r="L38" s="9">
        <v>0.390625</v>
      </c>
      <c r="M38" s="2" t="s">
        <v>39</v>
      </c>
      <c r="R38" s="9">
        <v>0.5069444444444444</v>
      </c>
      <c r="S38" s="2" t="s">
        <v>39</v>
      </c>
      <c r="T38" s="9">
        <v>0.5069444444444444</v>
      </c>
      <c r="U38" s="2" t="s">
        <v>39</v>
      </c>
    </row>
    <row r="39" spans="1:21" ht="11.25">
      <c r="A39" s="2">
        <v>30</v>
      </c>
      <c r="B39" s="9">
        <v>0.3958333333333333</v>
      </c>
      <c r="C39" s="2" t="s">
        <v>39</v>
      </c>
      <c r="D39" s="9">
        <v>0.3958333333333333</v>
      </c>
      <c r="E39" s="2" t="s">
        <v>39</v>
      </c>
      <c r="J39" s="9">
        <v>0.3958333333333333</v>
      </c>
      <c r="K39" s="2" t="s">
        <v>39</v>
      </c>
      <c r="L39" s="9">
        <v>0.3958333333333333</v>
      </c>
      <c r="M39" s="2" t="s">
        <v>39</v>
      </c>
      <c r="R39" s="9">
        <v>0.513888888888889</v>
      </c>
      <c r="S39" s="2" t="s">
        <v>39</v>
      </c>
      <c r="T39" s="9">
        <v>0.513888888888889</v>
      </c>
      <c r="U39" s="2" t="s">
        <v>39</v>
      </c>
    </row>
    <row r="40" spans="1:21" ht="11.25">
      <c r="A40" s="2">
        <v>31</v>
      </c>
      <c r="B40" s="9">
        <v>0.40277777777777773</v>
      </c>
      <c r="C40" s="2" t="s">
        <v>39</v>
      </c>
      <c r="D40" s="9">
        <v>0.40277777777777773</v>
      </c>
      <c r="E40" s="2" t="s">
        <v>39</v>
      </c>
      <c r="J40" s="9">
        <v>0.4010416666666667</v>
      </c>
      <c r="K40" s="2" t="s">
        <v>39</v>
      </c>
      <c r="L40" s="9">
        <v>0.4010416666666667</v>
      </c>
      <c r="M40" s="2" t="s">
        <v>39</v>
      </c>
      <c r="R40" s="9">
        <v>0.5208333333333334</v>
      </c>
      <c r="S40" s="2" t="s">
        <v>39</v>
      </c>
      <c r="T40" s="9">
        <v>0.5208333333333334</v>
      </c>
      <c r="U40" s="2" t="s">
        <v>39</v>
      </c>
    </row>
    <row r="41" spans="1:21" ht="11.25">
      <c r="A41" s="2">
        <v>32</v>
      </c>
      <c r="B41" s="9">
        <v>0.40972222222222227</v>
      </c>
      <c r="C41" s="2" t="s">
        <v>39</v>
      </c>
      <c r="D41" s="9">
        <v>0.40972222222222227</v>
      </c>
      <c r="E41" s="2" t="s">
        <v>39</v>
      </c>
      <c r="J41" s="9">
        <v>0.40625</v>
      </c>
      <c r="K41" s="2" t="s">
        <v>40</v>
      </c>
      <c r="L41" s="9">
        <v>0.40625</v>
      </c>
      <c r="M41" s="2" t="s">
        <v>40</v>
      </c>
      <c r="R41" s="9">
        <v>0.5277777777777778</v>
      </c>
      <c r="S41" s="2" t="s">
        <v>39</v>
      </c>
      <c r="T41" s="9">
        <v>0.5277777777777778</v>
      </c>
      <c r="U41" s="2" t="s">
        <v>39</v>
      </c>
    </row>
    <row r="42" spans="1:21" ht="11.25">
      <c r="A42" s="2">
        <v>33</v>
      </c>
      <c r="B42" s="9">
        <v>0.4166666666666667</v>
      </c>
      <c r="C42" s="2" t="s">
        <v>39</v>
      </c>
      <c r="D42" s="9">
        <v>0.4166666666666667</v>
      </c>
      <c r="E42" s="2" t="s">
        <v>39</v>
      </c>
      <c r="J42" s="9">
        <v>0.4114583333333333</v>
      </c>
      <c r="K42" s="2" t="s">
        <v>39</v>
      </c>
      <c r="L42" s="9">
        <v>0.4114583333333333</v>
      </c>
      <c r="M42" s="2" t="s">
        <v>39</v>
      </c>
      <c r="R42" s="9">
        <v>0.5347222222222222</v>
      </c>
      <c r="S42" s="2" t="s">
        <v>39</v>
      </c>
      <c r="T42" s="9">
        <v>0.5347222222222222</v>
      </c>
      <c r="U42" s="2" t="s">
        <v>39</v>
      </c>
    </row>
    <row r="43" spans="1:21" ht="11.25">
      <c r="A43" s="2">
        <v>34</v>
      </c>
      <c r="B43" s="9">
        <v>0.4236111111111111</v>
      </c>
      <c r="C43" s="2" t="s">
        <v>39</v>
      </c>
      <c r="D43" s="9">
        <v>0.4236111111111111</v>
      </c>
      <c r="E43" s="2" t="s">
        <v>39</v>
      </c>
      <c r="J43" s="9">
        <v>0.4166666666666667</v>
      </c>
      <c r="K43" s="2" t="s">
        <v>39</v>
      </c>
      <c r="L43" s="9">
        <v>0.4166666666666667</v>
      </c>
      <c r="M43" s="2" t="s">
        <v>39</v>
      </c>
      <c r="R43" s="9">
        <v>0.5416666666666666</v>
      </c>
      <c r="S43" s="2" t="s">
        <v>39</v>
      </c>
      <c r="T43" s="9">
        <v>0.5416666666666666</v>
      </c>
      <c r="U43" s="2" t="s">
        <v>39</v>
      </c>
    </row>
    <row r="44" spans="1:21" ht="11.25">
      <c r="A44" s="2">
        <v>35</v>
      </c>
      <c r="B44" s="9">
        <v>0.4305555555555556</v>
      </c>
      <c r="C44" s="2" t="s">
        <v>39</v>
      </c>
      <c r="D44" s="9">
        <v>0.4305555555555556</v>
      </c>
      <c r="E44" s="2" t="s">
        <v>39</v>
      </c>
      <c r="J44" s="9">
        <v>0.421875</v>
      </c>
      <c r="K44" s="2" t="s">
        <v>39</v>
      </c>
      <c r="L44" s="9">
        <v>0.421875</v>
      </c>
      <c r="M44" s="2" t="s">
        <v>39</v>
      </c>
      <c r="R44" s="9">
        <v>0.548611111111111</v>
      </c>
      <c r="S44" s="2" t="s">
        <v>39</v>
      </c>
      <c r="T44" s="9">
        <v>0.548611111111111</v>
      </c>
      <c r="U44" s="2" t="s">
        <v>39</v>
      </c>
    </row>
    <row r="45" spans="1:21" ht="11.25">
      <c r="A45" s="2">
        <v>36</v>
      </c>
      <c r="B45" s="9">
        <v>0.4375</v>
      </c>
      <c r="C45" s="2" t="s">
        <v>39</v>
      </c>
      <c r="D45" s="9">
        <v>0.4375</v>
      </c>
      <c r="E45" s="2" t="s">
        <v>39</v>
      </c>
      <c r="J45" s="9">
        <v>0.4270833333333333</v>
      </c>
      <c r="K45" s="2" t="s">
        <v>40</v>
      </c>
      <c r="L45" s="9">
        <v>0.4270833333333333</v>
      </c>
      <c r="M45" s="2" t="s">
        <v>40</v>
      </c>
      <c r="R45" s="9">
        <v>0.5555555555555556</v>
      </c>
      <c r="S45" s="2" t="s">
        <v>39</v>
      </c>
      <c r="T45" s="9">
        <v>0.5555555555555556</v>
      </c>
      <c r="U45" s="2" t="s">
        <v>39</v>
      </c>
    </row>
    <row r="46" spans="1:21" ht="11.25">
      <c r="A46" s="2">
        <v>37</v>
      </c>
      <c r="B46" s="9">
        <v>0.4444444444444444</v>
      </c>
      <c r="C46" s="2" t="s">
        <v>39</v>
      </c>
      <c r="D46" s="9">
        <v>0.4444444444444444</v>
      </c>
      <c r="E46" s="2" t="s">
        <v>39</v>
      </c>
      <c r="J46" s="9">
        <v>0.4322916666666667</v>
      </c>
      <c r="K46" s="2" t="s">
        <v>39</v>
      </c>
      <c r="L46" s="9">
        <v>0.4322916666666667</v>
      </c>
      <c r="M46" s="2" t="s">
        <v>39</v>
      </c>
      <c r="R46" s="9">
        <v>0.5625</v>
      </c>
      <c r="S46" s="2" t="s">
        <v>39</v>
      </c>
      <c r="T46" s="9">
        <v>0.5625</v>
      </c>
      <c r="U46" s="2" t="s">
        <v>39</v>
      </c>
    </row>
    <row r="47" spans="1:21" ht="11.25">
      <c r="A47" s="2">
        <v>38</v>
      </c>
      <c r="B47" s="9">
        <v>0.4513888888888889</v>
      </c>
      <c r="C47" s="2" t="s">
        <v>39</v>
      </c>
      <c r="D47" s="9">
        <v>0.4513888888888889</v>
      </c>
      <c r="E47" s="2" t="s">
        <v>39</v>
      </c>
      <c r="J47" s="9">
        <v>0.4375</v>
      </c>
      <c r="K47" s="2" t="s">
        <v>39</v>
      </c>
      <c r="L47" s="9">
        <v>0.4375</v>
      </c>
      <c r="M47" s="2" t="s">
        <v>39</v>
      </c>
      <c r="R47" s="9">
        <v>0.5694444444444444</v>
      </c>
      <c r="S47" s="2" t="s">
        <v>39</v>
      </c>
      <c r="T47" s="9">
        <v>0.5694444444444444</v>
      </c>
      <c r="U47" s="2" t="s">
        <v>39</v>
      </c>
    </row>
    <row r="48" spans="1:21" ht="11.25">
      <c r="A48" s="2">
        <v>39</v>
      </c>
      <c r="B48" s="9">
        <v>0.4583333333333333</v>
      </c>
      <c r="C48" s="2" t="s">
        <v>39</v>
      </c>
      <c r="D48" s="9">
        <v>0.4583333333333333</v>
      </c>
      <c r="E48" s="2" t="s">
        <v>39</v>
      </c>
      <c r="J48" s="9">
        <v>0.4427083333333333</v>
      </c>
      <c r="K48" s="2" t="s">
        <v>39</v>
      </c>
      <c r="L48" s="9">
        <v>0.4427083333333333</v>
      </c>
      <c r="M48" s="2" t="s">
        <v>39</v>
      </c>
      <c r="R48" s="9">
        <v>0.576388888888889</v>
      </c>
      <c r="S48" s="2" t="s">
        <v>39</v>
      </c>
      <c r="T48" s="9">
        <v>0.576388888888889</v>
      </c>
      <c r="U48" s="2" t="s">
        <v>39</v>
      </c>
    </row>
    <row r="49" spans="1:21" ht="11.25">
      <c r="A49" s="2">
        <v>40</v>
      </c>
      <c r="B49" s="9">
        <v>0.46527777777777773</v>
      </c>
      <c r="C49" s="2" t="s">
        <v>39</v>
      </c>
      <c r="D49" s="9">
        <v>0.46527777777777773</v>
      </c>
      <c r="E49" s="2" t="s">
        <v>39</v>
      </c>
      <c r="J49" s="9">
        <v>0.4479166666666667</v>
      </c>
      <c r="K49" s="2" t="s">
        <v>40</v>
      </c>
      <c r="L49" s="9">
        <v>0.4479166666666667</v>
      </c>
      <c r="M49" s="2" t="s">
        <v>40</v>
      </c>
      <c r="R49" s="9">
        <v>0.5833333333333334</v>
      </c>
      <c r="S49" s="2" t="s">
        <v>39</v>
      </c>
      <c r="T49" s="9">
        <v>0.5833333333333334</v>
      </c>
      <c r="U49" s="2" t="s">
        <v>39</v>
      </c>
    </row>
    <row r="50" spans="1:21" ht="11.25">
      <c r="A50" s="2">
        <v>41</v>
      </c>
      <c r="B50" s="9">
        <v>0.47222222222222227</v>
      </c>
      <c r="C50" s="2" t="s">
        <v>39</v>
      </c>
      <c r="D50" s="9">
        <v>0.47222222222222227</v>
      </c>
      <c r="E50" s="2" t="s">
        <v>39</v>
      </c>
      <c r="J50" s="9">
        <v>0.453125</v>
      </c>
      <c r="K50" s="2" t="s">
        <v>39</v>
      </c>
      <c r="L50" s="9">
        <v>0.453125</v>
      </c>
      <c r="M50" s="2" t="s">
        <v>39</v>
      </c>
      <c r="R50" s="9">
        <v>0.5902777777777778</v>
      </c>
      <c r="S50" s="2" t="s">
        <v>39</v>
      </c>
      <c r="T50" s="9">
        <v>0.5902777777777778</v>
      </c>
      <c r="U50" s="2" t="s">
        <v>39</v>
      </c>
    </row>
    <row r="51" spans="1:21" ht="11.25">
      <c r="A51" s="2">
        <v>42</v>
      </c>
      <c r="B51" s="9">
        <v>0.4791666666666667</v>
      </c>
      <c r="C51" s="2" t="s">
        <v>39</v>
      </c>
      <c r="D51" s="9">
        <v>0.4791666666666667</v>
      </c>
      <c r="E51" s="2" t="s">
        <v>39</v>
      </c>
      <c r="J51" s="9">
        <v>0.4583333333333333</v>
      </c>
      <c r="K51" s="2" t="s">
        <v>39</v>
      </c>
      <c r="L51" s="9">
        <v>0.4583333333333333</v>
      </c>
      <c r="M51" s="2" t="s">
        <v>39</v>
      </c>
      <c r="R51" s="9">
        <v>0.5972222222222222</v>
      </c>
      <c r="S51" s="2" t="s">
        <v>39</v>
      </c>
      <c r="T51" s="9">
        <v>0.5972222222222222</v>
      </c>
      <c r="U51" s="2" t="s">
        <v>39</v>
      </c>
    </row>
    <row r="52" spans="1:21" ht="11.25">
      <c r="A52" s="2">
        <v>43</v>
      </c>
      <c r="B52" s="9">
        <v>0.4861111111111111</v>
      </c>
      <c r="C52" s="2" t="s">
        <v>39</v>
      </c>
      <c r="D52" s="9">
        <v>0.4861111111111111</v>
      </c>
      <c r="E52" s="2" t="s">
        <v>39</v>
      </c>
      <c r="J52" s="9">
        <v>0.4635416666666667</v>
      </c>
      <c r="K52" s="2" t="s">
        <v>39</v>
      </c>
      <c r="L52" s="9">
        <v>0.4635416666666667</v>
      </c>
      <c r="M52" s="2" t="s">
        <v>39</v>
      </c>
      <c r="R52" s="9">
        <v>0.6041666666666666</v>
      </c>
      <c r="S52" s="2" t="s">
        <v>39</v>
      </c>
      <c r="T52" s="9">
        <v>0.6041666666666666</v>
      </c>
      <c r="U52" s="2" t="s">
        <v>39</v>
      </c>
    </row>
    <row r="53" spans="1:21" ht="11.25">
      <c r="A53" s="2">
        <v>44</v>
      </c>
      <c r="B53" s="9">
        <v>0.4930555555555556</v>
      </c>
      <c r="C53" s="2" t="s">
        <v>39</v>
      </c>
      <c r="D53" s="9">
        <v>0.4930555555555556</v>
      </c>
      <c r="E53" s="2" t="s">
        <v>39</v>
      </c>
      <c r="J53" s="9">
        <v>0.46875</v>
      </c>
      <c r="K53" s="2" t="s">
        <v>40</v>
      </c>
      <c r="L53" s="9">
        <v>0.46875</v>
      </c>
      <c r="M53" s="2" t="s">
        <v>40</v>
      </c>
      <c r="R53" s="9">
        <v>0.611111111111111</v>
      </c>
      <c r="S53" s="2" t="s">
        <v>39</v>
      </c>
      <c r="T53" s="9">
        <v>0.611111111111111</v>
      </c>
      <c r="U53" s="2" t="s">
        <v>39</v>
      </c>
    </row>
    <row r="54" spans="1:21" ht="11.25">
      <c r="A54" s="2">
        <v>45</v>
      </c>
      <c r="B54" s="9">
        <v>0.5</v>
      </c>
      <c r="C54" s="2" t="s">
        <v>39</v>
      </c>
      <c r="D54" s="9">
        <v>0.5</v>
      </c>
      <c r="E54" s="2" t="s">
        <v>39</v>
      </c>
      <c r="J54" s="9">
        <v>0.4739583333333333</v>
      </c>
      <c r="K54" s="2" t="s">
        <v>39</v>
      </c>
      <c r="L54" s="9">
        <v>0.4739583333333333</v>
      </c>
      <c r="M54" s="2" t="s">
        <v>39</v>
      </c>
      <c r="R54" s="9">
        <v>0.6180555555555556</v>
      </c>
      <c r="S54" s="2" t="s">
        <v>39</v>
      </c>
      <c r="T54" s="9">
        <v>0.6180555555555556</v>
      </c>
      <c r="U54" s="2" t="s">
        <v>39</v>
      </c>
    </row>
    <row r="55" spans="1:21" ht="11.25">
      <c r="A55" s="2">
        <v>46</v>
      </c>
      <c r="B55" s="9">
        <v>0.5069444444444444</v>
      </c>
      <c r="C55" s="2" t="s">
        <v>39</v>
      </c>
      <c r="D55" s="9">
        <v>0.5069444444444444</v>
      </c>
      <c r="E55" s="2" t="s">
        <v>39</v>
      </c>
      <c r="J55" s="9">
        <v>0.4791666666666667</v>
      </c>
      <c r="K55" s="2" t="s">
        <v>39</v>
      </c>
      <c r="L55" s="9">
        <v>0.4791666666666667</v>
      </c>
      <c r="M55" s="2" t="s">
        <v>39</v>
      </c>
      <c r="R55" s="9">
        <v>0.625</v>
      </c>
      <c r="S55" s="2" t="s">
        <v>39</v>
      </c>
      <c r="T55" s="9">
        <v>0.625</v>
      </c>
      <c r="U55" s="2" t="s">
        <v>39</v>
      </c>
    </row>
    <row r="56" spans="1:21" ht="11.25">
      <c r="A56" s="2">
        <v>47</v>
      </c>
      <c r="B56" s="9">
        <v>0.513888888888889</v>
      </c>
      <c r="C56" s="2" t="s">
        <v>39</v>
      </c>
      <c r="D56" s="9">
        <v>0.513888888888889</v>
      </c>
      <c r="E56" s="2" t="s">
        <v>39</v>
      </c>
      <c r="J56" s="9">
        <v>0.484375</v>
      </c>
      <c r="K56" s="2" t="s">
        <v>39</v>
      </c>
      <c r="L56" s="9">
        <v>0.484375</v>
      </c>
      <c r="M56" s="2" t="s">
        <v>39</v>
      </c>
      <c r="R56" s="9">
        <v>0.6319444444444444</v>
      </c>
      <c r="S56" s="2" t="s">
        <v>39</v>
      </c>
      <c r="T56" s="9">
        <v>0.6319444444444444</v>
      </c>
      <c r="U56" s="2" t="s">
        <v>39</v>
      </c>
    </row>
    <row r="57" spans="1:21" ht="11.25">
      <c r="A57" s="2">
        <v>48</v>
      </c>
      <c r="B57" s="9">
        <v>0.5208333333333334</v>
      </c>
      <c r="C57" s="2" t="s">
        <v>39</v>
      </c>
      <c r="D57" s="9">
        <v>0.5208333333333334</v>
      </c>
      <c r="E57" s="2" t="s">
        <v>39</v>
      </c>
      <c r="J57" s="9">
        <v>0.4895833333333333</v>
      </c>
      <c r="K57" s="2" t="s">
        <v>40</v>
      </c>
      <c r="L57" s="9">
        <v>0.4895833333333333</v>
      </c>
      <c r="M57" s="2" t="s">
        <v>40</v>
      </c>
      <c r="R57" s="9">
        <v>0.638888888888889</v>
      </c>
      <c r="S57" s="2" t="s">
        <v>39</v>
      </c>
      <c r="T57" s="9">
        <v>0.638888888888889</v>
      </c>
      <c r="U57" s="2" t="s">
        <v>39</v>
      </c>
    </row>
    <row r="58" spans="1:21" ht="11.25">
      <c r="A58" s="2">
        <v>49</v>
      </c>
      <c r="B58" s="9">
        <v>0.5277777777777778</v>
      </c>
      <c r="C58" s="2" t="s">
        <v>40</v>
      </c>
      <c r="D58" s="9">
        <v>0.5277777777777778</v>
      </c>
      <c r="E58" s="2" t="s">
        <v>40</v>
      </c>
      <c r="J58" s="9">
        <v>0.4947916666666667</v>
      </c>
      <c r="K58" s="2" t="s">
        <v>39</v>
      </c>
      <c r="L58" s="9">
        <v>0.4947916666666667</v>
      </c>
      <c r="M58" s="2" t="s">
        <v>39</v>
      </c>
      <c r="R58" s="9">
        <v>0.6458333333333334</v>
      </c>
      <c r="S58" s="2" t="s">
        <v>39</v>
      </c>
      <c r="T58" s="9">
        <v>0.6458333333333334</v>
      </c>
      <c r="U58" s="2" t="s">
        <v>39</v>
      </c>
    </row>
    <row r="59" spans="1:21" ht="11.25">
      <c r="A59" s="2">
        <v>50</v>
      </c>
      <c r="B59" s="9">
        <v>0.5347222222222222</v>
      </c>
      <c r="C59" s="2" t="s">
        <v>39</v>
      </c>
      <c r="D59" s="9">
        <v>0.5347222222222222</v>
      </c>
      <c r="E59" s="2" t="s">
        <v>39</v>
      </c>
      <c r="J59" s="9">
        <v>0.5</v>
      </c>
      <c r="K59" s="2" t="s">
        <v>39</v>
      </c>
      <c r="L59" s="9">
        <v>0.5</v>
      </c>
      <c r="M59" s="2" t="s">
        <v>39</v>
      </c>
      <c r="R59" s="9">
        <v>0.6527777777777778</v>
      </c>
      <c r="S59" s="2" t="s">
        <v>39</v>
      </c>
      <c r="T59" s="9">
        <v>0.6527777777777778</v>
      </c>
      <c r="U59" s="2" t="s">
        <v>39</v>
      </c>
    </row>
    <row r="60" spans="1:21" ht="11.25">
      <c r="A60" s="2">
        <v>51</v>
      </c>
      <c r="B60" s="9">
        <v>0.5416666666666666</v>
      </c>
      <c r="C60" s="2" t="s">
        <v>39</v>
      </c>
      <c r="D60" s="9">
        <v>0.5416666666666666</v>
      </c>
      <c r="E60" s="2" t="s">
        <v>39</v>
      </c>
      <c r="J60" s="9">
        <v>0.5052083333333334</v>
      </c>
      <c r="K60" s="2" t="s">
        <v>39</v>
      </c>
      <c r="L60" s="9">
        <v>0.5052083333333334</v>
      </c>
      <c r="M60" s="2" t="s">
        <v>39</v>
      </c>
      <c r="R60" s="9">
        <v>0.6597222222222222</v>
      </c>
      <c r="S60" s="2" t="s">
        <v>39</v>
      </c>
      <c r="T60" s="9">
        <v>0.6597222222222222</v>
      </c>
      <c r="U60" s="2" t="s">
        <v>39</v>
      </c>
    </row>
    <row r="61" spans="1:21" ht="11.25">
      <c r="A61" s="2">
        <v>52</v>
      </c>
      <c r="B61" s="9">
        <v>0.548611111111111</v>
      </c>
      <c r="C61" s="2" t="s">
        <v>40</v>
      </c>
      <c r="D61" s="9">
        <v>0.548611111111111</v>
      </c>
      <c r="E61" s="2" t="s">
        <v>40</v>
      </c>
      <c r="J61" s="9">
        <v>0.5104166666666666</v>
      </c>
      <c r="K61" s="2" t="s">
        <v>40</v>
      </c>
      <c r="L61" s="9">
        <v>0.5104166666666666</v>
      </c>
      <c r="M61" s="2" t="s">
        <v>40</v>
      </c>
      <c r="R61" s="9">
        <v>0.6666666666666666</v>
      </c>
      <c r="S61" s="2" t="s">
        <v>39</v>
      </c>
      <c r="T61" s="9">
        <v>0.6666666666666666</v>
      </c>
      <c r="U61" s="2" t="s">
        <v>39</v>
      </c>
    </row>
    <row r="62" spans="1:21" ht="11.25">
      <c r="A62" s="2">
        <v>53</v>
      </c>
      <c r="B62" s="9">
        <v>0.5555555555555556</v>
      </c>
      <c r="C62" s="2" t="s">
        <v>39</v>
      </c>
      <c r="D62" s="9">
        <v>0.5555555555555556</v>
      </c>
      <c r="E62" s="2" t="s">
        <v>39</v>
      </c>
      <c r="J62" s="9">
        <v>0.515625</v>
      </c>
      <c r="K62" s="2" t="s">
        <v>39</v>
      </c>
      <c r="L62" s="9">
        <v>0.515625</v>
      </c>
      <c r="M62" s="2" t="s">
        <v>39</v>
      </c>
      <c r="R62" s="9">
        <v>0.6736111111111112</v>
      </c>
      <c r="S62" s="2" t="s">
        <v>39</v>
      </c>
      <c r="T62" s="9">
        <v>0.6736111111111112</v>
      </c>
      <c r="U62" s="2" t="s">
        <v>39</v>
      </c>
    </row>
    <row r="63" spans="1:21" ht="11.25">
      <c r="A63" s="2">
        <v>54</v>
      </c>
      <c r="B63" s="9">
        <v>0.5625</v>
      </c>
      <c r="C63" s="2" t="s">
        <v>39</v>
      </c>
      <c r="D63" s="9">
        <v>0.5625</v>
      </c>
      <c r="E63" s="2" t="s">
        <v>39</v>
      </c>
      <c r="J63" s="9">
        <v>0.5208333333333334</v>
      </c>
      <c r="K63" s="2" t="s">
        <v>39</v>
      </c>
      <c r="L63" s="9">
        <v>0.5208333333333334</v>
      </c>
      <c r="M63" s="2" t="s">
        <v>39</v>
      </c>
      <c r="R63" s="9">
        <v>0.6805555555555555</v>
      </c>
      <c r="S63" s="2" t="s">
        <v>39</v>
      </c>
      <c r="T63" s="9">
        <v>0.6805555555555555</v>
      </c>
      <c r="U63" s="2" t="s">
        <v>39</v>
      </c>
    </row>
    <row r="64" spans="1:21" ht="11.25">
      <c r="A64" s="2">
        <v>55</v>
      </c>
      <c r="B64" s="9">
        <v>0.5694444444444444</v>
      </c>
      <c r="C64" s="2" t="s">
        <v>40</v>
      </c>
      <c r="D64" s="9">
        <v>0.5694444444444444</v>
      </c>
      <c r="E64" s="2" t="s">
        <v>40</v>
      </c>
      <c r="J64" s="9">
        <v>0.5260416666666666</v>
      </c>
      <c r="K64" s="2" t="s">
        <v>39</v>
      </c>
      <c r="L64" s="9">
        <v>0.5260416666666666</v>
      </c>
      <c r="M64" s="2" t="s">
        <v>39</v>
      </c>
      <c r="R64" s="9">
        <v>0.6875</v>
      </c>
      <c r="S64" s="2" t="s">
        <v>39</v>
      </c>
      <c r="T64" s="9">
        <v>0.6875</v>
      </c>
      <c r="U64" s="2" t="s">
        <v>39</v>
      </c>
    </row>
    <row r="65" spans="1:21" ht="11.25">
      <c r="A65" s="2">
        <v>56</v>
      </c>
      <c r="B65" s="9">
        <v>0.576388888888889</v>
      </c>
      <c r="C65" s="2" t="s">
        <v>39</v>
      </c>
      <c r="D65" s="9">
        <v>0.576388888888889</v>
      </c>
      <c r="E65" s="2" t="s">
        <v>39</v>
      </c>
      <c r="J65" s="9">
        <v>0.53125</v>
      </c>
      <c r="K65" s="2" t="s">
        <v>40</v>
      </c>
      <c r="L65" s="9">
        <v>0.53125</v>
      </c>
      <c r="M65" s="2" t="s">
        <v>40</v>
      </c>
      <c r="R65" s="9">
        <v>0.6944444444444445</v>
      </c>
      <c r="S65" s="2" t="s">
        <v>39</v>
      </c>
      <c r="T65" s="9">
        <v>0.6944444444444445</v>
      </c>
      <c r="U65" s="2" t="s">
        <v>39</v>
      </c>
    </row>
    <row r="66" spans="1:21" ht="11.25">
      <c r="A66" s="2">
        <v>57</v>
      </c>
      <c r="B66" s="9">
        <v>0.5833333333333334</v>
      </c>
      <c r="C66" s="2" t="s">
        <v>39</v>
      </c>
      <c r="D66" s="9">
        <v>0.5833333333333334</v>
      </c>
      <c r="E66" s="2" t="s">
        <v>39</v>
      </c>
      <c r="J66" s="9">
        <v>0.5364583333333334</v>
      </c>
      <c r="K66" s="2" t="s">
        <v>39</v>
      </c>
      <c r="L66" s="9">
        <v>0.5364583333333334</v>
      </c>
      <c r="M66" s="2" t="s">
        <v>39</v>
      </c>
      <c r="R66" s="9">
        <v>0.7013888888888888</v>
      </c>
      <c r="S66" s="2" t="s">
        <v>39</v>
      </c>
      <c r="T66" s="9">
        <v>0.7013888888888888</v>
      </c>
      <c r="U66" s="2" t="s">
        <v>39</v>
      </c>
    </row>
    <row r="67" spans="1:21" ht="11.25">
      <c r="A67" s="2">
        <v>58</v>
      </c>
      <c r="B67" s="9">
        <v>0.5902777777777778</v>
      </c>
      <c r="C67" s="2" t="s">
        <v>39</v>
      </c>
      <c r="D67" s="9">
        <v>0.5902777777777778</v>
      </c>
      <c r="E67" s="2" t="s">
        <v>39</v>
      </c>
      <c r="J67" s="9">
        <v>0.5416666666666666</v>
      </c>
      <c r="K67" s="2" t="s">
        <v>39</v>
      </c>
      <c r="L67" s="9">
        <v>0.5416666666666666</v>
      </c>
      <c r="M67" s="2" t="s">
        <v>39</v>
      </c>
      <c r="R67" s="9">
        <v>0.7083333333333334</v>
      </c>
      <c r="S67" s="2" t="s">
        <v>39</v>
      </c>
      <c r="T67" s="9">
        <v>0.7083333333333334</v>
      </c>
      <c r="U67" s="2" t="s">
        <v>39</v>
      </c>
    </row>
    <row r="68" spans="1:21" ht="11.25">
      <c r="A68" s="2">
        <v>59</v>
      </c>
      <c r="B68" s="9">
        <v>0.5972222222222222</v>
      </c>
      <c r="C68" s="2" t="s">
        <v>39</v>
      </c>
      <c r="D68" s="9">
        <v>0.5972222222222222</v>
      </c>
      <c r="E68" s="2" t="s">
        <v>39</v>
      </c>
      <c r="J68" s="9">
        <v>0.546875</v>
      </c>
      <c r="K68" s="2" t="s">
        <v>39</v>
      </c>
      <c r="L68" s="9">
        <v>0.546875</v>
      </c>
      <c r="M68" s="2" t="s">
        <v>39</v>
      </c>
      <c r="R68" s="9">
        <v>0.7152777777777778</v>
      </c>
      <c r="S68" s="2" t="s">
        <v>39</v>
      </c>
      <c r="T68" s="9">
        <v>0.7152777777777778</v>
      </c>
      <c r="U68" s="2" t="s">
        <v>39</v>
      </c>
    </row>
    <row r="69" spans="1:21" ht="11.25">
      <c r="A69" s="2">
        <v>60</v>
      </c>
      <c r="B69" s="9">
        <v>0.6041666666666666</v>
      </c>
      <c r="C69" s="2" t="s">
        <v>39</v>
      </c>
      <c r="D69" s="9">
        <v>0.6041666666666666</v>
      </c>
      <c r="E69" s="2" t="s">
        <v>39</v>
      </c>
      <c r="J69" s="9">
        <v>0.5520833333333334</v>
      </c>
      <c r="K69" s="2" t="s">
        <v>40</v>
      </c>
      <c r="L69" s="9">
        <v>0.5520833333333334</v>
      </c>
      <c r="M69" s="2" t="s">
        <v>40</v>
      </c>
      <c r="R69" s="9">
        <v>0.7222222222222222</v>
      </c>
      <c r="S69" s="2" t="s">
        <v>39</v>
      </c>
      <c r="T69" s="9">
        <v>0.7222222222222222</v>
      </c>
      <c r="U69" s="2" t="s">
        <v>39</v>
      </c>
    </row>
    <row r="70" spans="1:21" ht="11.25">
      <c r="A70" s="2">
        <v>61</v>
      </c>
      <c r="B70" s="9">
        <v>0.611111111111111</v>
      </c>
      <c r="C70" s="2" t="s">
        <v>39</v>
      </c>
      <c r="D70" s="9">
        <v>0.611111111111111</v>
      </c>
      <c r="E70" s="2" t="s">
        <v>39</v>
      </c>
      <c r="J70" s="9">
        <v>0.5572916666666666</v>
      </c>
      <c r="K70" s="2" t="s">
        <v>39</v>
      </c>
      <c r="L70" s="9">
        <v>0.5572916666666666</v>
      </c>
      <c r="M70" s="2" t="s">
        <v>39</v>
      </c>
      <c r="R70" s="9">
        <v>0.7291666666666666</v>
      </c>
      <c r="S70" s="2" t="s">
        <v>39</v>
      </c>
      <c r="T70" s="9">
        <v>0.7291666666666666</v>
      </c>
      <c r="U70" s="2" t="s">
        <v>39</v>
      </c>
    </row>
    <row r="71" spans="1:21" ht="11.25">
      <c r="A71" s="2">
        <v>62</v>
      </c>
      <c r="B71" s="9">
        <v>0.6180555555555556</v>
      </c>
      <c r="C71" s="2" t="s">
        <v>39</v>
      </c>
      <c r="D71" s="9">
        <v>0.6180555555555556</v>
      </c>
      <c r="E71" s="2" t="s">
        <v>39</v>
      </c>
      <c r="J71" s="9">
        <v>0.5625</v>
      </c>
      <c r="K71" s="2" t="s">
        <v>39</v>
      </c>
      <c r="L71" s="9">
        <v>0.5625</v>
      </c>
      <c r="M71" s="2" t="s">
        <v>39</v>
      </c>
      <c r="R71" s="9">
        <v>0.7361111111111112</v>
      </c>
      <c r="S71" s="2" t="s">
        <v>39</v>
      </c>
      <c r="T71" s="9">
        <v>0.7361111111111112</v>
      </c>
      <c r="U71" s="2" t="s">
        <v>39</v>
      </c>
    </row>
    <row r="72" spans="1:21" ht="11.25">
      <c r="A72" s="2">
        <v>63</v>
      </c>
      <c r="B72" s="9">
        <v>0.625</v>
      </c>
      <c r="C72" s="2" t="s">
        <v>39</v>
      </c>
      <c r="D72" s="9">
        <v>0.625</v>
      </c>
      <c r="E72" s="2" t="s">
        <v>39</v>
      </c>
      <c r="J72" s="9">
        <v>0.5684490740740741</v>
      </c>
      <c r="K72" s="2" t="s">
        <v>39</v>
      </c>
      <c r="L72" s="9">
        <v>0.5684490740740741</v>
      </c>
      <c r="M72" s="2" t="s">
        <v>39</v>
      </c>
      <c r="R72" s="9">
        <v>0.7430555555555555</v>
      </c>
      <c r="S72" s="2" t="s">
        <v>39</v>
      </c>
      <c r="T72" s="9">
        <v>0.7430555555555555</v>
      </c>
      <c r="U72" s="2" t="s">
        <v>39</v>
      </c>
    </row>
    <row r="73" spans="1:21" ht="11.25">
      <c r="A73" s="2">
        <v>64</v>
      </c>
      <c r="B73" s="9">
        <v>0.6319444444444444</v>
      </c>
      <c r="C73" s="2" t="s">
        <v>39</v>
      </c>
      <c r="D73" s="9">
        <v>0.6319444444444444</v>
      </c>
      <c r="E73" s="2" t="s">
        <v>39</v>
      </c>
      <c r="J73" s="9">
        <v>0.5744097222222222</v>
      </c>
      <c r="K73" s="2" t="s">
        <v>40</v>
      </c>
      <c r="L73" s="9">
        <v>0.5744097222222222</v>
      </c>
      <c r="M73" s="2" t="s">
        <v>40</v>
      </c>
      <c r="R73" s="9">
        <v>0.75</v>
      </c>
      <c r="S73" s="2" t="s">
        <v>39</v>
      </c>
      <c r="T73" s="9">
        <v>0.75</v>
      </c>
      <c r="U73" s="2" t="s">
        <v>39</v>
      </c>
    </row>
    <row r="74" spans="1:21" ht="11.25">
      <c r="A74" s="2">
        <v>65</v>
      </c>
      <c r="B74" s="9">
        <v>0.638888888888889</v>
      </c>
      <c r="C74" s="2" t="s">
        <v>39</v>
      </c>
      <c r="D74" s="9">
        <v>0.638888888888889</v>
      </c>
      <c r="E74" s="2" t="s">
        <v>39</v>
      </c>
      <c r="J74" s="9">
        <v>0.5803587962962963</v>
      </c>
      <c r="K74" s="2" t="s">
        <v>39</v>
      </c>
      <c r="L74" s="9">
        <v>0.5803587962962963</v>
      </c>
      <c r="M74" s="2" t="s">
        <v>39</v>
      </c>
      <c r="R74" s="9">
        <v>0.7569444444444445</v>
      </c>
      <c r="S74" s="2" t="s">
        <v>39</v>
      </c>
      <c r="T74" s="9">
        <v>0.7569444444444445</v>
      </c>
      <c r="U74" s="2" t="s">
        <v>39</v>
      </c>
    </row>
    <row r="75" spans="1:21" ht="11.25">
      <c r="A75" s="2">
        <v>66</v>
      </c>
      <c r="B75" s="9">
        <v>0.6458333333333334</v>
      </c>
      <c r="C75" s="2" t="s">
        <v>39</v>
      </c>
      <c r="D75" s="9">
        <v>0.6458333333333334</v>
      </c>
      <c r="E75" s="2" t="s">
        <v>39</v>
      </c>
      <c r="J75" s="9">
        <v>0.5863078703703704</v>
      </c>
      <c r="K75" s="2" t="s">
        <v>39</v>
      </c>
      <c r="L75" s="9">
        <v>0.5863078703703704</v>
      </c>
      <c r="M75" s="2" t="s">
        <v>39</v>
      </c>
      <c r="R75" s="9">
        <v>0.7638888888888888</v>
      </c>
      <c r="S75" s="2" t="s">
        <v>39</v>
      </c>
      <c r="T75" s="9">
        <v>0.7638888888888888</v>
      </c>
      <c r="U75" s="2" t="s">
        <v>39</v>
      </c>
    </row>
    <row r="76" spans="1:21" ht="11.25">
      <c r="A76" s="2">
        <v>67</v>
      </c>
      <c r="B76" s="9">
        <v>0.6527777777777778</v>
      </c>
      <c r="C76" s="2" t="s">
        <v>39</v>
      </c>
      <c r="D76" s="9">
        <v>0.6527777777777778</v>
      </c>
      <c r="E76" s="2" t="s">
        <v>39</v>
      </c>
      <c r="J76" s="9">
        <v>0.5922569444444444</v>
      </c>
      <c r="K76" s="2" t="s">
        <v>40</v>
      </c>
      <c r="L76" s="9">
        <v>0.5922569444444444</v>
      </c>
      <c r="M76" s="2" t="s">
        <v>40</v>
      </c>
      <c r="R76" s="9">
        <v>0.7708333333333334</v>
      </c>
      <c r="S76" s="2" t="s">
        <v>39</v>
      </c>
      <c r="T76" s="9">
        <v>0.7708333333333334</v>
      </c>
      <c r="U76" s="2" t="s">
        <v>39</v>
      </c>
    </row>
    <row r="77" spans="1:21" ht="11.25">
      <c r="A77" s="2">
        <v>68</v>
      </c>
      <c r="B77" s="9">
        <v>0.6597222222222222</v>
      </c>
      <c r="C77" s="2" t="s">
        <v>39</v>
      </c>
      <c r="D77" s="9">
        <v>0.6597222222222222</v>
      </c>
      <c r="E77" s="2" t="s">
        <v>39</v>
      </c>
      <c r="J77" s="9">
        <v>0.5982175925925927</v>
      </c>
      <c r="K77" s="2" t="s">
        <v>39</v>
      </c>
      <c r="L77" s="9">
        <v>0.5982175925925927</v>
      </c>
      <c r="M77" s="2" t="s">
        <v>39</v>
      </c>
      <c r="R77" s="9">
        <v>0.7777777777777778</v>
      </c>
      <c r="S77" s="2" t="s">
        <v>39</v>
      </c>
      <c r="T77" s="9">
        <v>0.7777777777777778</v>
      </c>
      <c r="U77" s="2" t="s">
        <v>39</v>
      </c>
    </row>
    <row r="78" spans="1:21" ht="11.25">
      <c r="A78" s="2">
        <v>69</v>
      </c>
      <c r="B78" s="9">
        <v>0.6666666666666666</v>
      </c>
      <c r="C78" s="2" t="s">
        <v>39</v>
      </c>
      <c r="D78" s="9">
        <v>0.6666666666666666</v>
      </c>
      <c r="E78" s="2" t="s">
        <v>39</v>
      </c>
      <c r="J78" s="9">
        <v>0.6041666666666666</v>
      </c>
      <c r="K78" s="2" t="s">
        <v>39</v>
      </c>
      <c r="L78" s="9">
        <v>0.6041666666666666</v>
      </c>
      <c r="M78" s="2" t="s">
        <v>39</v>
      </c>
      <c r="R78" s="9">
        <v>0.7847222222222222</v>
      </c>
      <c r="S78" s="2" t="s">
        <v>39</v>
      </c>
      <c r="T78" s="9">
        <v>0.7847222222222222</v>
      </c>
      <c r="U78" s="2" t="s">
        <v>39</v>
      </c>
    </row>
    <row r="79" spans="1:21" ht="11.25">
      <c r="A79" s="2">
        <v>70</v>
      </c>
      <c r="B79" s="9">
        <v>0.6736111111111112</v>
      </c>
      <c r="C79" s="2" t="s">
        <v>39</v>
      </c>
      <c r="D79" s="9">
        <v>0.6736111111111112</v>
      </c>
      <c r="E79" s="2" t="s">
        <v>39</v>
      </c>
      <c r="J79" s="9">
        <v>0.6101157407407407</v>
      </c>
      <c r="K79" s="2" t="s">
        <v>40</v>
      </c>
      <c r="L79" s="9">
        <v>0.6101157407407407</v>
      </c>
      <c r="M79" s="2" t="s">
        <v>40</v>
      </c>
      <c r="R79" s="9">
        <v>0.7916666666666666</v>
      </c>
      <c r="S79" s="2" t="s">
        <v>39</v>
      </c>
      <c r="T79" s="9">
        <v>0.7916666666666666</v>
      </c>
      <c r="U79" s="2" t="s">
        <v>39</v>
      </c>
    </row>
    <row r="80" spans="1:21" ht="11.25">
      <c r="A80" s="2">
        <v>71</v>
      </c>
      <c r="B80" s="9">
        <v>0.6805555555555555</v>
      </c>
      <c r="C80" s="2" t="s">
        <v>39</v>
      </c>
      <c r="D80" s="9">
        <v>0.6805555555555555</v>
      </c>
      <c r="E80" s="2" t="s">
        <v>39</v>
      </c>
      <c r="J80" s="9">
        <v>0.6160763888888888</v>
      </c>
      <c r="K80" s="2" t="s">
        <v>39</v>
      </c>
      <c r="L80" s="9">
        <v>0.6160763888888888</v>
      </c>
      <c r="M80" s="2" t="s">
        <v>39</v>
      </c>
      <c r="R80" s="9">
        <v>0.7986111111111112</v>
      </c>
      <c r="S80" s="2" t="s">
        <v>39</v>
      </c>
      <c r="T80" s="9">
        <v>0.7986111111111112</v>
      </c>
      <c r="U80" s="2" t="s">
        <v>39</v>
      </c>
    </row>
    <row r="81" spans="1:21" ht="11.25">
      <c r="A81" s="2">
        <v>72</v>
      </c>
      <c r="B81" s="9">
        <v>0.6875</v>
      </c>
      <c r="C81" s="2" t="s">
        <v>39</v>
      </c>
      <c r="D81" s="9">
        <v>0.6875</v>
      </c>
      <c r="E81" s="2" t="s">
        <v>39</v>
      </c>
      <c r="J81" s="9">
        <v>0.622025462962963</v>
      </c>
      <c r="K81" s="2" t="s">
        <v>40</v>
      </c>
      <c r="L81" s="9">
        <v>0.622025462962963</v>
      </c>
      <c r="M81" s="2" t="s">
        <v>40</v>
      </c>
      <c r="R81" s="9">
        <v>0.8055555555555555</v>
      </c>
      <c r="S81" s="2" t="s">
        <v>39</v>
      </c>
      <c r="T81" s="9">
        <v>0.8055555555555555</v>
      </c>
      <c r="U81" s="2" t="s">
        <v>39</v>
      </c>
    </row>
    <row r="82" spans="1:21" ht="11.25">
      <c r="A82" s="2">
        <v>73</v>
      </c>
      <c r="B82" s="9">
        <v>0.6944444444444445</v>
      </c>
      <c r="C82" s="2" t="s">
        <v>40</v>
      </c>
      <c r="D82" s="9">
        <v>0.6944444444444445</v>
      </c>
      <c r="E82" s="2" t="s">
        <v>40</v>
      </c>
      <c r="J82" s="9">
        <v>0.627974537037037</v>
      </c>
      <c r="K82" s="2" t="s">
        <v>39</v>
      </c>
      <c r="L82" s="9">
        <v>0.627974537037037</v>
      </c>
      <c r="M82" s="2" t="s">
        <v>39</v>
      </c>
      <c r="R82" s="9">
        <v>0.8125</v>
      </c>
      <c r="S82" s="2" t="s">
        <v>39</v>
      </c>
      <c r="T82" s="9">
        <v>0.8125</v>
      </c>
      <c r="U82" s="2" t="s">
        <v>39</v>
      </c>
    </row>
    <row r="83" spans="1:21" ht="11.25">
      <c r="A83" s="2">
        <v>74</v>
      </c>
      <c r="B83" s="9">
        <v>0.7013888888888888</v>
      </c>
      <c r="C83" s="2" t="s">
        <v>39</v>
      </c>
      <c r="D83" s="9">
        <v>0.7013888888888888</v>
      </c>
      <c r="E83" s="2" t="s">
        <v>39</v>
      </c>
      <c r="J83" s="9">
        <v>0.6339236111111112</v>
      </c>
      <c r="K83" s="2" t="s">
        <v>40</v>
      </c>
      <c r="L83" s="9">
        <v>0.6339236111111112</v>
      </c>
      <c r="M83" s="2" t="s">
        <v>40</v>
      </c>
      <c r="R83" s="9">
        <v>0.8194444444444445</v>
      </c>
      <c r="S83" s="2" t="s">
        <v>39</v>
      </c>
      <c r="T83" s="9">
        <v>0.8194444444444445</v>
      </c>
      <c r="U83" s="2" t="s">
        <v>39</v>
      </c>
    </row>
    <row r="84" spans="1:21" ht="11.25">
      <c r="A84" s="2">
        <v>75</v>
      </c>
      <c r="B84" s="9">
        <v>0.7083333333333334</v>
      </c>
      <c r="C84" s="2" t="s">
        <v>39</v>
      </c>
      <c r="D84" s="9">
        <v>0.7083333333333334</v>
      </c>
      <c r="E84" s="2" t="s">
        <v>39</v>
      </c>
      <c r="J84" s="9">
        <v>0.6398842592592593</v>
      </c>
      <c r="K84" s="2" t="s">
        <v>39</v>
      </c>
      <c r="L84" s="9">
        <v>0.6398842592592593</v>
      </c>
      <c r="M84" s="2" t="s">
        <v>39</v>
      </c>
      <c r="R84" s="9">
        <v>0.8263888888888888</v>
      </c>
      <c r="S84" s="2" t="s">
        <v>39</v>
      </c>
      <c r="T84" s="9">
        <v>0.8263888888888888</v>
      </c>
      <c r="U84" s="2" t="s">
        <v>39</v>
      </c>
    </row>
    <row r="85" spans="1:21" ht="11.25">
      <c r="A85" s="2">
        <v>76</v>
      </c>
      <c r="B85" s="9">
        <v>0.7152777777777778</v>
      </c>
      <c r="C85" s="2" t="s">
        <v>40</v>
      </c>
      <c r="D85" s="9">
        <v>0.7152777777777778</v>
      </c>
      <c r="E85" s="2" t="s">
        <v>40</v>
      </c>
      <c r="J85" s="9">
        <v>0.6458333333333334</v>
      </c>
      <c r="K85" s="2" t="s">
        <v>39</v>
      </c>
      <c r="L85" s="9">
        <v>0.6458333333333334</v>
      </c>
      <c r="M85" s="2" t="s">
        <v>39</v>
      </c>
      <c r="R85" s="9">
        <v>0.8333333333333334</v>
      </c>
      <c r="S85" s="2" t="s">
        <v>39</v>
      </c>
      <c r="T85" s="9">
        <v>0.8333333333333334</v>
      </c>
      <c r="U85" s="2" t="s">
        <v>39</v>
      </c>
    </row>
    <row r="86" spans="1:21" ht="11.25">
      <c r="A86" s="2">
        <v>77</v>
      </c>
      <c r="B86" s="9">
        <v>0.7222222222222222</v>
      </c>
      <c r="C86" s="2" t="s">
        <v>39</v>
      </c>
      <c r="D86" s="9">
        <v>0.7222222222222222</v>
      </c>
      <c r="E86" s="2" t="s">
        <v>39</v>
      </c>
      <c r="J86" s="9">
        <v>0.6517824074074073</v>
      </c>
      <c r="K86" s="2" t="s">
        <v>40</v>
      </c>
      <c r="L86" s="9">
        <v>0.6517824074074073</v>
      </c>
      <c r="M86" s="2" t="s">
        <v>40</v>
      </c>
      <c r="R86" s="9">
        <v>0.8402777777777778</v>
      </c>
      <c r="S86" s="2" t="s">
        <v>39</v>
      </c>
      <c r="T86" s="9">
        <v>0.8402777777777778</v>
      </c>
      <c r="U86" s="2" t="s">
        <v>39</v>
      </c>
    </row>
    <row r="87" spans="1:21" ht="11.25">
      <c r="A87" s="2">
        <v>78</v>
      </c>
      <c r="B87" s="9">
        <v>0.7291666666666666</v>
      </c>
      <c r="C87" s="2" t="s">
        <v>39</v>
      </c>
      <c r="D87" s="9">
        <v>0.7291666666666666</v>
      </c>
      <c r="E87" s="2" t="s">
        <v>39</v>
      </c>
      <c r="J87" s="9">
        <v>0.6577430555555556</v>
      </c>
      <c r="K87" s="2" t="s">
        <v>39</v>
      </c>
      <c r="L87" s="9">
        <v>0.6577430555555556</v>
      </c>
      <c r="M87" s="2" t="s">
        <v>39</v>
      </c>
      <c r="R87" s="9">
        <v>0.8472222222222222</v>
      </c>
      <c r="S87" s="2" t="s">
        <v>39</v>
      </c>
      <c r="T87" s="9">
        <v>0.8472222222222222</v>
      </c>
      <c r="U87" s="2" t="s">
        <v>39</v>
      </c>
    </row>
    <row r="88" spans="1:21" ht="11.25">
      <c r="A88" s="2">
        <v>79</v>
      </c>
      <c r="B88" s="9">
        <v>0.734375</v>
      </c>
      <c r="C88" s="2" t="s">
        <v>40</v>
      </c>
      <c r="D88" s="9">
        <v>0.7361111111111112</v>
      </c>
      <c r="E88" s="2" t="s">
        <v>40</v>
      </c>
      <c r="J88" s="9">
        <v>0.6636921296296296</v>
      </c>
      <c r="K88" s="2" t="s">
        <v>40</v>
      </c>
      <c r="L88" s="9">
        <v>0.6636921296296296</v>
      </c>
      <c r="M88" s="2" t="s">
        <v>40</v>
      </c>
      <c r="R88" s="9">
        <v>0.8541666666666666</v>
      </c>
      <c r="S88" s="2" t="s">
        <v>39</v>
      </c>
      <c r="T88" s="9">
        <v>0.8541666666666666</v>
      </c>
      <c r="U88" s="2" t="s">
        <v>39</v>
      </c>
    </row>
    <row r="89" spans="1:21" ht="11.25">
      <c r="A89" s="2">
        <v>80</v>
      </c>
      <c r="B89" s="9">
        <v>0.7395833333333334</v>
      </c>
      <c r="C89" s="2" t="s">
        <v>39</v>
      </c>
      <c r="D89" s="9">
        <v>0.7430555555555555</v>
      </c>
      <c r="E89" s="2" t="s">
        <v>39</v>
      </c>
      <c r="J89" s="9">
        <v>0.6696412037037037</v>
      </c>
      <c r="K89" s="2" t="s">
        <v>39</v>
      </c>
      <c r="L89" s="9">
        <v>0.6696412037037037</v>
      </c>
      <c r="M89" s="2" t="s">
        <v>39</v>
      </c>
      <c r="R89" s="9">
        <v>0.8611111111111112</v>
      </c>
      <c r="S89" s="2" t="s">
        <v>39</v>
      </c>
      <c r="T89" s="9">
        <v>0.8611111111111112</v>
      </c>
      <c r="U89" s="2" t="s">
        <v>39</v>
      </c>
    </row>
    <row r="90" spans="1:21" ht="11.25">
      <c r="A90" s="2">
        <v>81</v>
      </c>
      <c r="B90" s="9">
        <v>0.7447916666666666</v>
      </c>
      <c r="C90" s="2" t="s">
        <v>40</v>
      </c>
      <c r="D90" s="9">
        <v>0.75</v>
      </c>
      <c r="E90" s="2" t="s">
        <v>39</v>
      </c>
      <c r="J90" s="9">
        <v>0.6755902777777778</v>
      </c>
      <c r="K90" s="2" t="s">
        <v>40</v>
      </c>
      <c r="L90" s="9">
        <v>0.6755902777777778</v>
      </c>
      <c r="M90" s="2" t="s">
        <v>40</v>
      </c>
      <c r="R90" s="9">
        <v>0.8680555555555555</v>
      </c>
      <c r="S90" s="2" t="s">
        <v>39</v>
      </c>
      <c r="T90" s="9">
        <v>0.8680555555555555</v>
      </c>
      <c r="U90" s="2" t="s">
        <v>39</v>
      </c>
    </row>
    <row r="91" spans="1:21" ht="11.25">
      <c r="A91" s="2">
        <v>82</v>
      </c>
      <c r="B91" s="9">
        <v>0.75</v>
      </c>
      <c r="C91" s="2" t="s">
        <v>39</v>
      </c>
      <c r="D91" s="9">
        <v>0.7552083333333334</v>
      </c>
      <c r="E91" s="2" t="s">
        <v>40</v>
      </c>
      <c r="J91" s="9">
        <v>0.6815509259259259</v>
      </c>
      <c r="K91" s="2" t="s">
        <v>39</v>
      </c>
      <c r="L91" s="9">
        <v>0.6815509259259259</v>
      </c>
      <c r="M91" s="2" t="s">
        <v>39</v>
      </c>
      <c r="R91" s="9">
        <v>0.875</v>
      </c>
      <c r="S91" s="2" t="s">
        <v>39</v>
      </c>
      <c r="T91" s="9">
        <v>0.875</v>
      </c>
      <c r="U91" s="2" t="s">
        <v>39</v>
      </c>
    </row>
    <row r="92" spans="1:21" ht="11.25">
      <c r="A92" s="2">
        <v>83</v>
      </c>
      <c r="B92" s="9">
        <v>0.7552083333333334</v>
      </c>
      <c r="C92" s="2" t="s">
        <v>40</v>
      </c>
      <c r="D92" s="9">
        <v>0.7604166666666666</v>
      </c>
      <c r="E92" s="2" t="s">
        <v>39</v>
      </c>
      <c r="J92" s="9">
        <v>0.6875</v>
      </c>
      <c r="K92" s="2" t="s">
        <v>39</v>
      </c>
      <c r="L92" s="9">
        <v>0.6875</v>
      </c>
      <c r="M92" s="2" t="s">
        <v>39</v>
      </c>
      <c r="R92" s="9">
        <v>0.8833333333333333</v>
      </c>
      <c r="S92" s="2" t="s">
        <v>39</v>
      </c>
      <c r="T92" s="9">
        <v>0.8833333333333333</v>
      </c>
      <c r="U92" s="2" t="s">
        <v>39</v>
      </c>
    </row>
    <row r="93" spans="1:21" ht="11.25">
      <c r="A93" s="2">
        <v>84</v>
      </c>
      <c r="B93" s="9">
        <v>0.7604166666666666</v>
      </c>
      <c r="C93" s="2" t="s">
        <v>39</v>
      </c>
      <c r="D93" s="9">
        <v>0.765625</v>
      </c>
      <c r="E93" s="2" t="s">
        <v>40</v>
      </c>
      <c r="J93" s="9">
        <v>0.6934490740740741</v>
      </c>
      <c r="K93" s="2" t="s">
        <v>40</v>
      </c>
      <c r="L93" s="9">
        <v>0.6934490740740741</v>
      </c>
      <c r="M93" s="2" t="s">
        <v>40</v>
      </c>
      <c r="R93" s="9">
        <v>0.8916666666666666</v>
      </c>
      <c r="S93" s="2" t="s">
        <v>39</v>
      </c>
      <c r="T93" s="9">
        <v>0.8916666666666666</v>
      </c>
      <c r="U93" s="2" t="s">
        <v>39</v>
      </c>
    </row>
    <row r="94" spans="1:21" ht="11.25">
      <c r="A94" s="2">
        <v>85</v>
      </c>
      <c r="B94" s="9">
        <v>0.765625</v>
      </c>
      <c r="C94" s="2" t="s">
        <v>40</v>
      </c>
      <c r="D94" s="9">
        <v>0.7708333333333334</v>
      </c>
      <c r="E94" s="2" t="s">
        <v>39</v>
      </c>
      <c r="J94" s="9">
        <v>0.6994097222222222</v>
      </c>
      <c r="K94" s="2" t="s">
        <v>39</v>
      </c>
      <c r="L94" s="9">
        <v>0.6994097222222222</v>
      </c>
      <c r="M94" s="2" t="s">
        <v>39</v>
      </c>
      <c r="R94" s="9">
        <v>0.9</v>
      </c>
      <c r="S94" s="2" t="s">
        <v>39</v>
      </c>
      <c r="T94" s="9">
        <v>0.9</v>
      </c>
      <c r="U94" s="2" t="s">
        <v>39</v>
      </c>
    </row>
    <row r="95" spans="1:21" ht="11.25">
      <c r="A95" s="2">
        <v>86</v>
      </c>
      <c r="B95" s="9">
        <v>0.7708333333333334</v>
      </c>
      <c r="C95" s="2" t="s">
        <v>39</v>
      </c>
      <c r="D95" s="9">
        <v>0.7760416666666666</v>
      </c>
      <c r="E95" s="2" t="s">
        <v>40</v>
      </c>
      <c r="J95" s="9">
        <v>0.7053587962962963</v>
      </c>
      <c r="K95" s="2" t="s">
        <v>40</v>
      </c>
      <c r="L95" s="9">
        <v>0.7053587962962963</v>
      </c>
      <c r="M95" s="2" t="s">
        <v>40</v>
      </c>
      <c r="R95" s="9">
        <v>0.9083333333333333</v>
      </c>
      <c r="S95" s="2" t="s">
        <v>39</v>
      </c>
      <c r="T95" s="9">
        <v>0.9083333333333333</v>
      </c>
      <c r="U95" s="2" t="s">
        <v>39</v>
      </c>
    </row>
    <row r="96" spans="1:21" ht="11.25">
      <c r="A96" s="2">
        <v>87</v>
      </c>
      <c r="B96" s="9">
        <v>0.7760416666666666</v>
      </c>
      <c r="C96" s="2" t="s">
        <v>40</v>
      </c>
      <c r="D96" s="9">
        <v>0.78125</v>
      </c>
      <c r="E96" s="2" t="s">
        <v>39</v>
      </c>
      <c r="J96" s="9">
        <v>0.7113078703703705</v>
      </c>
      <c r="K96" s="2" t="s">
        <v>39</v>
      </c>
      <c r="L96" s="9">
        <v>0.7113078703703705</v>
      </c>
      <c r="M96" s="2" t="s">
        <v>39</v>
      </c>
      <c r="R96" s="9">
        <v>0.9166666666666666</v>
      </c>
      <c r="S96" s="2" t="s">
        <v>39</v>
      </c>
      <c r="T96" s="9">
        <v>0.9166666666666666</v>
      </c>
      <c r="U96" s="2" t="s">
        <v>39</v>
      </c>
    </row>
    <row r="97" spans="1:21" ht="11.25">
      <c r="A97" s="2">
        <v>88</v>
      </c>
      <c r="B97" s="9">
        <v>0.78125</v>
      </c>
      <c r="C97" s="2" t="s">
        <v>39</v>
      </c>
      <c r="D97" s="9">
        <v>0.7864583333333334</v>
      </c>
      <c r="E97" s="2" t="s">
        <v>40</v>
      </c>
      <c r="J97" s="9">
        <v>0.7172569444444444</v>
      </c>
      <c r="K97" s="2" t="s">
        <v>40</v>
      </c>
      <c r="L97" s="9">
        <v>0.7172569444444444</v>
      </c>
      <c r="M97" s="2" t="s">
        <v>40</v>
      </c>
      <c r="R97" s="9">
        <v>0.9236111111111112</v>
      </c>
      <c r="S97" s="2" t="s">
        <v>39</v>
      </c>
      <c r="T97" s="9">
        <v>0.9236111111111112</v>
      </c>
      <c r="U97" s="2" t="s">
        <v>39</v>
      </c>
    </row>
    <row r="98" spans="1:21" ht="11.25">
      <c r="A98" s="2">
        <v>89</v>
      </c>
      <c r="B98" s="9">
        <v>0.7864583333333334</v>
      </c>
      <c r="C98" s="2" t="s">
        <v>40</v>
      </c>
      <c r="D98" s="9">
        <v>0.7916666666666666</v>
      </c>
      <c r="E98" s="2" t="s">
        <v>39</v>
      </c>
      <c r="J98" s="9">
        <v>0.7232175925925927</v>
      </c>
      <c r="K98" s="2" t="s">
        <v>39</v>
      </c>
      <c r="L98" s="9">
        <v>0.7232175925925927</v>
      </c>
      <c r="M98" s="2" t="s">
        <v>39</v>
      </c>
      <c r="R98" s="9">
        <v>0.9305555555555555</v>
      </c>
      <c r="S98" s="2" t="s">
        <v>39</v>
      </c>
      <c r="T98" s="9">
        <v>0.9305555555555555</v>
      </c>
      <c r="U98" s="2" t="s">
        <v>39</v>
      </c>
    </row>
    <row r="99" spans="1:21" ht="11.25">
      <c r="A99" s="2">
        <v>90</v>
      </c>
      <c r="B99" s="9">
        <v>0.7916666666666666</v>
      </c>
      <c r="C99" s="2" t="s">
        <v>39</v>
      </c>
      <c r="D99" s="9">
        <v>0.796875</v>
      </c>
      <c r="E99" s="2" t="s">
        <v>40</v>
      </c>
      <c r="J99" s="9">
        <v>0.7291666666666666</v>
      </c>
      <c r="K99" s="2" t="s">
        <v>39</v>
      </c>
      <c r="L99" s="9">
        <v>0.7291666666666666</v>
      </c>
      <c r="M99" s="2" t="s">
        <v>39</v>
      </c>
      <c r="R99" s="9">
        <v>0.9375</v>
      </c>
      <c r="S99" s="2" t="s">
        <v>39</v>
      </c>
      <c r="T99" s="9">
        <v>0.9375</v>
      </c>
      <c r="U99" s="2" t="s">
        <v>39</v>
      </c>
    </row>
    <row r="100" spans="1:21" ht="11.25">
      <c r="A100" s="2">
        <v>91</v>
      </c>
      <c r="B100" s="9">
        <v>0.796875</v>
      </c>
      <c r="C100" s="2" t="s">
        <v>40</v>
      </c>
      <c r="D100" s="9">
        <v>0.8020833333333334</v>
      </c>
      <c r="E100" s="2" t="s">
        <v>39</v>
      </c>
      <c r="J100" s="9">
        <v>0.7351157407407407</v>
      </c>
      <c r="K100" s="2" t="s">
        <v>40</v>
      </c>
      <c r="L100" s="9">
        <v>0.7351157407407407</v>
      </c>
      <c r="M100" s="2" t="s">
        <v>40</v>
      </c>
      <c r="R100" s="9">
        <v>0.9479166666666666</v>
      </c>
      <c r="S100" s="2" t="s">
        <v>39</v>
      </c>
      <c r="T100" s="9">
        <v>0.9479166666666666</v>
      </c>
      <c r="U100" s="2" t="s">
        <v>39</v>
      </c>
    </row>
    <row r="101" spans="1:21" ht="11.25">
      <c r="A101" s="2">
        <v>92</v>
      </c>
      <c r="B101" s="9">
        <v>0.8020833333333334</v>
      </c>
      <c r="C101" s="2" t="s">
        <v>39</v>
      </c>
      <c r="D101" s="9">
        <v>0.8072916666666666</v>
      </c>
      <c r="E101" s="2" t="s">
        <v>40</v>
      </c>
      <c r="J101" s="9">
        <v>0.7410763888888888</v>
      </c>
      <c r="K101" s="2" t="s">
        <v>39</v>
      </c>
      <c r="L101" s="9">
        <v>0.7410763888888888</v>
      </c>
      <c r="M101" s="2" t="s">
        <v>39</v>
      </c>
      <c r="R101" s="9">
        <v>0.9583333333333334</v>
      </c>
      <c r="S101" s="2" t="s">
        <v>39</v>
      </c>
      <c r="T101" s="9">
        <v>0.9583333333333334</v>
      </c>
      <c r="U101" s="2" t="s">
        <v>39</v>
      </c>
    </row>
    <row r="102" spans="1:21" ht="11.25">
      <c r="A102" s="2">
        <v>93</v>
      </c>
      <c r="B102" s="9">
        <v>0.8072916666666666</v>
      </c>
      <c r="C102" s="2" t="s">
        <v>40</v>
      </c>
      <c r="D102" s="9">
        <v>0.8125</v>
      </c>
      <c r="E102" s="2" t="s">
        <v>39</v>
      </c>
      <c r="J102" s="9">
        <v>0.7470254629629629</v>
      </c>
      <c r="K102" s="2" t="s">
        <v>40</v>
      </c>
      <c r="L102" s="9">
        <v>0.7470254629629629</v>
      </c>
      <c r="M102" s="2" t="s">
        <v>40</v>
      </c>
      <c r="R102" s="9">
        <v>0.9791666666666666</v>
      </c>
      <c r="S102" s="2" t="s">
        <v>39</v>
      </c>
      <c r="T102" s="9">
        <v>0.9791666666666666</v>
      </c>
      <c r="U102" s="2" t="s">
        <v>39</v>
      </c>
    </row>
    <row r="103" spans="1:13" ht="11.25">
      <c r="A103" s="2">
        <v>94</v>
      </c>
      <c r="B103" s="9">
        <v>0.8125</v>
      </c>
      <c r="C103" s="2" t="s">
        <v>39</v>
      </c>
      <c r="D103" s="9">
        <v>0.8177083333333334</v>
      </c>
      <c r="E103" s="2" t="s">
        <v>40</v>
      </c>
      <c r="J103" s="9">
        <v>0.7529745370370371</v>
      </c>
      <c r="K103" s="2" t="s">
        <v>39</v>
      </c>
      <c r="L103" s="9">
        <v>0.7529745370370371</v>
      </c>
      <c r="M103" s="2" t="s">
        <v>39</v>
      </c>
    </row>
    <row r="104" spans="1:13" ht="11.25">
      <c r="A104" s="2">
        <v>95</v>
      </c>
      <c r="B104" s="9">
        <v>0.8177083333333334</v>
      </c>
      <c r="C104" s="2" t="s">
        <v>40</v>
      </c>
      <c r="D104" s="9">
        <v>0.8229166666666666</v>
      </c>
      <c r="E104" s="2" t="s">
        <v>39</v>
      </c>
      <c r="J104" s="9">
        <v>0.7589236111111112</v>
      </c>
      <c r="K104" s="2" t="s">
        <v>40</v>
      </c>
      <c r="L104" s="9">
        <v>0.7589236111111112</v>
      </c>
      <c r="M104" s="2" t="s">
        <v>40</v>
      </c>
    </row>
    <row r="105" spans="1:13" ht="11.25">
      <c r="A105" s="2">
        <v>96</v>
      </c>
      <c r="B105" s="9">
        <v>0.8229166666666666</v>
      </c>
      <c r="C105" s="2" t="s">
        <v>39</v>
      </c>
      <c r="D105" s="9">
        <v>0.828125</v>
      </c>
      <c r="E105" s="2" t="s">
        <v>40</v>
      </c>
      <c r="J105" s="9">
        <v>0.7648842592592593</v>
      </c>
      <c r="K105" s="2" t="s">
        <v>39</v>
      </c>
      <c r="L105" s="9">
        <v>0.7648842592592593</v>
      </c>
      <c r="M105" s="2" t="s">
        <v>39</v>
      </c>
    </row>
    <row r="106" spans="1:13" ht="11.25">
      <c r="A106" s="2">
        <v>97</v>
      </c>
      <c r="B106" s="9">
        <v>0.828125</v>
      </c>
      <c r="C106" s="2" t="s">
        <v>40</v>
      </c>
      <c r="D106" s="9">
        <v>0.8333333333333334</v>
      </c>
      <c r="E106" s="2" t="s">
        <v>39</v>
      </c>
      <c r="J106" s="9">
        <v>0.7708333333333334</v>
      </c>
      <c r="K106" s="2" t="s">
        <v>39</v>
      </c>
      <c r="L106" s="9">
        <v>0.7708333333333334</v>
      </c>
      <c r="M106" s="2" t="s">
        <v>39</v>
      </c>
    </row>
    <row r="107" spans="1:13" ht="11.25">
      <c r="A107" s="2">
        <v>98</v>
      </c>
      <c r="B107" s="9">
        <v>0.8333333333333334</v>
      </c>
      <c r="C107" s="2" t="s">
        <v>39</v>
      </c>
      <c r="D107" s="9">
        <v>0.8385416666666666</v>
      </c>
      <c r="E107" s="2" t="s">
        <v>40</v>
      </c>
      <c r="J107" s="9">
        <v>0.7767824074074073</v>
      </c>
      <c r="K107" s="2" t="s">
        <v>40</v>
      </c>
      <c r="L107" s="9">
        <v>0.7767824074074073</v>
      </c>
      <c r="M107" s="2" t="s">
        <v>40</v>
      </c>
    </row>
    <row r="108" spans="1:13" ht="11.25">
      <c r="A108" s="2">
        <v>99</v>
      </c>
      <c r="B108" s="9">
        <v>0.8385416666666666</v>
      </c>
      <c r="C108" s="2" t="s">
        <v>40</v>
      </c>
      <c r="D108" s="9">
        <v>0.84375</v>
      </c>
      <c r="E108" s="2" t="s">
        <v>39</v>
      </c>
      <c r="J108" s="9">
        <v>0.7827430555555556</v>
      </c>
      <c r="K108" s="2" t="s">
        <v>39</v>
      </c>
      <c r="L108" s="9">
        <v>0.7827430555555556</v>
      </c>
      <c r="M108" s="2" t="s">
        <v>39</v>
      </c>
    </row>
    <row r="109" spans="1:13" ht="11.25">
      <c r="A109" s="2">
        <v>100</v>
      </c>
      <c r="B109" s="9">
        <v>0.84375</v>
      </c>
      <c r="C109" s="2" t="s">
        <v>39</v>
      </c>
      <c r="D109" s="9">
        <v>0.8489583333333334</v>
      </c>
      <c r="E109" s="2" t="s">
        <v>40</v>
      </c>
      <c r="J109" s="9">
        <v>0.7886921296296295</v>
      </c>
      <c r="K109" s="2" t="s">
        <v>40</v>
      </c>
      <c r="L109" s="9">
        <v>0.7886921296296295</v>
      </c>
      <c r="M109" s="2" t="s">
        <v>40</v>
      </c>
    </row>
    <row r="110" spans="1:13" ht="11.25">
      <c r="A110" s="2">
        <v>101</v>
      </c>
      <c r="B110" s="9">
        <v>0.8489583333333334</v>
      </c>
      <c r="C110" s="2" t="s">
        <v>40</v>
      </c>
      <c r="D110" s="9">
        <v>0.8541666666666666</v>
      </c>
      <c r="E110" s="2" t="s">
        <v>39</v>
      </c>
      <c r="J110" s="9">
        <v>0.7946412037037037</v>
      </c>
      <c r="K110" s="2" t="s">
        <v>39</v>
      </c>
      <c r="L110" s="9">
        <v>0.7946412037037037</v>
      </c>
      <c r="M110" s="2" t="s">
        <v>39</v>
      </c>
    </row>
    <row r="111" spans="1:13" ht="11.25">
      <c r="A111" s="2">
        <v>102</v>
      </c>
      <c r="B111" s="9">
        <v>0.8541666666666666</v>
      </c>
      <c r="C111" s="2" t="s">
        <v>39</v>
      </c>
      <c r="D111" s="9">
        <v>0.859375</v>
      </c>
      <c r="E111" s="2" t="s">
        <v>40</v>
      </c>
      <c r="J111" s="9">
        <v>0.8005902777777778</v>
      </c>
      <c r="K111" s="2" t="s">
        <v>40</v>
      </c>
      <c r="L111" s="9">
        <v>0.8005902777777778</v>
      </c>
      <c r="M111" s="2" t="s">
        <v>40</v>
      </c>
    </row>
    <row r="112" spans="1:13" ht="11.25">
      <c r="A112" s="2">
        <v>103</v>
      </c>
      <c r="B112" s="9">
        <v>0.859375</v>
      </c>
      <c r="C112" s="2" t="s">
        <v>40</v>
      </c>
      <c r="D112" s="9">
        <v>0.8645833333333334</v>
      </c>
      <c r="E112" s="2" t="s">
        <v>39</v>
      </c>
      <c r="J112" s="9">
        <v>0.8065509259259259</v>
      </c>
      <c r="K112" s="2" t="s">
        <v>39</v>
      </c>
      <c r="L112" s="9">
        <v>0.8065509259259259</v>
      </c>
      <c r="M112" s="2" t="s">
        <v>39</v>
      </c>
    </row>
    <row r="113" spans="1:13" ht="11.25">
      <c r="A113" s="2">
        <v>104</v>
      </c>
      <c r="B113" s="9">
        <v>0.8645833333333334</v>
      </c>
      <c r="C113" s="2" t="s">
        <v>39</v>
      </c>
      <c r="D113" s="9">
        <v>0.8697916666666666</v>
      </c>
      <c r="E113" s="2" t="s">
        <v>40</v>
      </c>
      <c r="J113" s="9">
        <v>0.8125</v>
      </c>
      <c r="K113" s="2" t="s">
        <v>39</v>
      </c>
      <c r="L113" s="9">
        <v>0.8125</v>
      </c>
      <c r="M113" s="2" t="s">
        <v>39</v>
      </c>
    </row>
    <row r="114" spans="1:13" ht="11.25">
      <c r="A114" s="2">
        <v>105</v>
      </c>
      <c r="B114" s="9">
        <v>0.8697916666666666</v>
      </c>
      <c r="C114" s="2" t="s">
        <v>40</v>
      </c>
      <c r="D114" s="9">
        <v>0.875</v>
      </c>
      <c r="E114" s="2" t="s">
        <v>39</v>
      </c>
      <c r="J114" s="9">
        <v>0.8184490740740741</v>
      </c>
      <c r="K114" s="2" t="s">
        <v>40</v>
      </c>
      <c r="L114" s="9">
        <v>0.8184490740740741</v>
      </c>
      <c r="M114" s="2" t="s">
        <v>40</v>
      </c>
    </row>
    <row r="115" spans="1:13" ht="11.25">
      <c r="A115" s="2">
        <v>106</v>
      </c>
      <c r="B115" s="9">
        <v>0.875</v>
      </c>
      <c r="C115" s="2" t="s">
        <v>39</v>
      </c>
      <c r="D115" s="9">
        <v>0.8819444444444445</v>
      </c>
      <c r="E115" s="2" t="s">
        <v>40</v>
      </c>
      <c r="J115" s="9">
        <v>0.8244097222222222</v>
      </c>
      <c r="K115" s="2" t="s">
        <v>39</v>
      </c>
      <c r="L115" s="9">
        <v>0.8244097222222222</v>
      </c>
      <c r="M115" s="2" t="s">
        <v>39</v>
      </c>
    </row>
    <row r="116" spans="1:13" ht="11.25">
      <c r="A116" s="2">
        <v>107</v>
      </c>
      <c r="B116" s="9">
        <v>0.8819444444444445</v>
      </c>
      <c r="C116" s="2" t="s">
        <v>40</v>
      </c>
      <c r="D116" s="9">
        <v>0.8888888888888888</v>
      </c>
      <c r="E116" s="2" t="s">
        <v>39</v>
      </c>
      <c r="J116" s="9">
        <v>0.8303587962962963</v>
      </c>
      <c r="K116" s="2" t="s">
        <v>40</v>
      </c>
      <c r="L116" s="9">
        <v>0.8303587962962963</v>
      </c>
      <c r="M116" s="2" t="s">
        <v>40</v>
      </c>
    </row>
    <row r="117" spans="1:13" ht="11.25">
      <c r="A117" s="2">
        <v>108</v>
      </c>
      <c r="B117" s="9">
        <v>0.8888888888888888</v>
      </c>
      <c r="C117" s="2" t="s">
        <v>39</v>
      </c>
      <c r="D117" s="9">
        <v>0.8958333333333334</v>
      </c>
      <c r="E117" s="2" t="s">
        <v>40</v>
      </c>
      <c r="J117" s="9">
        <v>0.8363078703703705</v>
      </c>
      <c r="K117" s="2" t="s">
        <v>39</v>
      </c>
      <c r="L117" s="9">
        <v>0.8363078703703705</v>
      </c>
      <c r="M117" s="2" t="s">
        <v>39</v>
      </c>
    </row>
    <row r="118" spans="1:13" ht="11.25">
      <c r="A118" s="2">
        <v>109</v>
      </c>
      <c r="B118" s="9">
        <v>0.8958333333333334</v>
      </c>
      <c r="C118" s="2" t="s">
        <v>40</v>
      </c>
      <c r="D118" s="9">
        <v>0.9027777777777778</v>
      </c>
      <c r="E118" s="2" t="s">
        <v>39</v>
      </c>
      <c r="J118" s="9">
        <v>0.8422569444444444</v>
      </c>
      <c r="K118" s="2" t="s">
        <v>40</v>
      </c>
      <c r="L118" s="9">
        <v>0.8422569444444444</v>
      </c>
      <c r="M118" s="2" t="s">
        <v>40</v>
      </c>
    </row>
    <row r="119" spans="1:13" ht="11.25">
      <c r="A119" s="2">
        <v>110</v>
      </c>
      <c r="B119" s="9">
        <v>0.9027777777777778</v>
      </c>
      <c r="C119" s="2" t="s">
        <v>39</v>
      </c>
      <c r="D119" s="9">
        <v>0.9097222222222222</v>
      </c>
      <c r="E119" s="2" t="s">
        <v>40</v>
      </c>
      <c r="J119" s="9">
        <v>0.8482175925925927</v>
      </c>
      <c r="K119" s="2" t="s">
        <v>39</v>
      </c>
      <c r="L119" s="9">
        <v>0.8482175925925927</v>
      </c>
      <c r="M119" s="2" t="s">
        <v>39</v>
      </c>
    </row>
    <row r="120" spans="1:13" ht="11.25">
      <c r="A120" s="2">
        <v>111</v>
      </c>
      <c r="B120" s="9">
        <v>0.9097222222222222</v>
      </c>
      <c r="C120" s="2" t="s">
        <v>40</v>
      </c>
      <c r="D120" s="9">
        <v>0.9166666666666666</v>
      </c>
      <c r="E120" s="2" t="s">
        <v>40</v>
      </c>
      <c r="J120" s="9">
        <v>0.8541666666666666</v>
      </c>
      <c r="K120" s="2" t="s">
        <v>39</v>
      </c>
      <c r="L120" s="9">
        <v>0.8541666666666666</v>
      </c>
      <c r="M120" s="2" t="s">
        <v>39</v>
      </c>
    </row>
    <row r="121" spans="1:13" ht="11.25">
      <c r="A121" s="2">
        <v>112</v>
      </c>
      <c r="B121" s="9">
        <v>0.9166666666666666</v>
      </c>
      <c r="C121" s="2" t="s">
        <v>40</v>
      </c>
      <c r="D121" s="9">
        <v>0.9236111111111112</v>
      </c>
      <c r="E121" s="2" t="s">
        <v>39</v>
      </c>
      <c r="J121" s="9">
        <v>0.859375</v>
      </c>
      <c r="K121" s="2" t="s">
        <v>40</v>
      </c>
      <c r="L121" s="9">
        <v>0.859375</v>
      </c>
      <c r="M121" s="2" t="s">
        <v>40</v>
      </c>
    </row>
    <row r="122" spans="1:13" ht="11.25">
      <c r="A122" s="2">
        <v>113</v>
      </c>
      <c r="B122" s="9">
        <v>0.9236111111111112</v>
      </c>
      <c r="C122" s="2" t="s">
        <v>39</v>
      </c>
      <c r="D122" s="9">
        <v>0.9305555555555555</v>
      </c>
      <c r="E122" s="2" t="s">
        <v>40</v>
      </c>
      <c r="J122" s="9">
        <v>0.8645833333333334</v>
      </c>
      <c r="K122" s="2" t="s">
        <v>39</v>
      </c>
      <c r="L122" s="9">
        <v>0.8645833333333334</v>
      </c>
      <c r="M122" s="2" t="s">
        <v>39</v>
      </c>
    </row>
    <row r="123" spans="1:13" ht="11.25">
      <c r="A123" s="2">
        <v>114</v>
      </c>
      <c r="B123" s="9">
        <v>0.9305555555555555</v>
      </c>
      <c r="C123" s="2" t="s">
        <v>40</v>
      </c>
      <c r="D123" s="9">
        <v>0.9375</v>
      </c>
      <c r="E123" s="2" t="s">
        <v>39</v>
      </c>
      <c r="J123" s="9">
        <v>0.8697916666666666</v>
      </c>
      <c r="K123" s="2" t="s">
        <v>40</v>
      </c>
      <c r="L123" s="9">
        <v>0.8697916666666666</v>
      </c>
      <c r="M123" s="2" t="s">
        <v>40</v>
      </c>
    </row>
    <row r="124" spans="1:13" ht="11.25">
      <c r="A124" s="2">
        <v>115</v>
      </c>
      <c r="B124" s="9">
        <v>0.9375</v>
      </c>
      <c r="C124" s="2" t="s">
        <v>40</v>
      </c>
      <c r="D124" s="9">
        <v>0.9444444444444445</v>
      </c>
      <c r="E124" s="2" t="s">
        <v>40</v>
      </c>
      <c r="J124" s="9">
        <v>0.875</v>
      </c>
      <c r="K124" s="2" t="s">
        <v>39</v>
      </c>
      <c r="L124" s="9">
        <v>0.875</v>
      </c>
      <c r="M124" s="2" t="s">
        <v>39</v>
      </c>
    </row>
    <row r="125" spans="1:13" ht="11.25">
      <c r="A125" s="2">
        <v>116</v>
      </c>
      <c r="B125" s="9">
        <v>0.9444444444444445</v>
      </c>
      <c r="C125" s="2" t="s">
        <v>39</v>
      </c>
      <c r="D125" s="9">
        <v>0.9513888888888888</v>
      </c>
      <c r="E125" s="2" t="s">
        <v>39</v>
      </c>
      <c r="J125" s="9">
        <v>0.8802083333333334</v>
      </c>
      <c r="K125" s="2" t="s">
        <v>40</v>
      </c>
      <c r="L125" s="9">
        <v>0.8802083333333334</v>
      </c>
      <c r="M125" s="2" t="s">
        <v>40</v>
      </c>
    </row>
    <row r="126" spans="1:13" ht="11.25">
      <c r="A126" s="2">
        <v>117</v>
      </c>
      <c r="B126" s="9">
        <v>0.9513888888888888</v>
      </c>
      <c r="C126" s="2" t="s">
        <v>40</v>
      </c>
      <c r="D126" s="9">
        <v>0.9583333333333334</v>
      </c>
      <c r="E126" s="2" t="s">
        <v>39</v>
      </c>
      <c r="J126" s="9">
        <v>0.8854166666666666</v>
      </c>
      <c r="K126" s="2" t="s">
        <v>39</v>
      </c>
      <c r="L126" s="9">
        <v>0.8854166666666666</v>
      </c>
      <c r="M126" s="2" t="s">
        <v>39</v>
      </c>
    </row>
    <row r="127" spans="1:13" ht="11.25">
      <c r="A127" s="2">
        <v>118</v>
      </c>
      <c r="B127" s="9">
        <v>0.9583333333333334</v>
      </c>
      <c r="C127" s="2" t="s">
        <v>39</v>
      </c>
      <c r="D127" s="9">
        <v>0.96875</v>
      </c>
      <c r="E127" s="2" t="s">
        <v>39</v>
      </c>
      <c r="J127" s="9">
        <v>0.890625</v>
      </c>
      <c r="K127" s="2" t="s">
        <v>40</v>
      </c>
      <c r="L127" s="9">
        <v>0.890625</v>
      </c>
      <c r="M127" s="2" t="s">
        <v>40</v>
      </c>
    </row>
    <row r="128" spans="1:13" ht="11.25">
      <c r="A128" s="2">
        <v>119</v>
      </c>
      <c r="B128" s="9">
        <v>0.96875</v>
      </c>
      <c r="C128" s="2" t="s">
        <v>39</v>
      </c>
      <c r="D128" s="9">
        <v>0.9791666666666666</v>
      </c>
      <c r="E128" s="2" t="s">
        <v>39</v>
      </c>
      <c r="J128" s="9">
        <v>0.8958333333333334</v>
      </c>
      <c r="K128" s="2" t="s">
        <v>39</v>
      </c>
      <c r="L128" s="9">
        <v>0.8958333333333334</v>
      </c>
      <c r="M128" s="2" t="s">
        <v>39</v>
      </c>
    </row>
    <row r="129" spans="1:13" ht="11.25">
      <c r="A129" s="2">
        <v>120</v>
      </c>
      <c r="B129" s="9">
        <v>0.9791666666666666</v>
      </c>
      <c r="C129" s="2" t="s">
        <v>39</v>
      </c>
      <c r="J129" s="9">
        <v>0.9010416666666666</v>
      </c>
      <c r="K129" s="2" t="s">
        <v>40</v>
      </c>
      <c r="L129" s="9">
        <v>0.9010416666666666</v>
      </c>
      <c r="M129" s="2" t="s">
        <v>40</v>
      </c>
    </row>
    <row r="130" spans="1:13" ht="11.25">
      <c r="A130" s="2">
        <v>121</v>
      </c>
      <c r="J130" s="9">
        <v>0.90625</v>
      </c>
      <c r="K130" s="2" t="s">
        <v>39</v>
      </c>
      <c r="L130" s="9">
        <v>0.90625</v>
      </c>
      <c r="M130" s="2" t="s">
        <v>39</v>
      </c>
    </row>
    <row r="131" spans="1:13" ht="11.25">
      <c r="A131" s="2">
        <v>122</v>
      </c>
      <c r="J131" s="9">
        <v>0.9114583333333334</v>
      </c>
      <c r="K131" s="2" t="s">
        <v>40</v>
      </c>
      <c r="L131" s="9">
        <v>0.9114583333333334</v>
      </c>
      <c r="M131" s="2" t="s">
        <v>40</v>
      </c>
    </row>
    <row r="132" spans="1:13" ht="11.25">
      <c r="A132" s="2">
        <v>123</v>
      </c>
      <c r="J132" s="9">
        <v>0.9166666666666666</v>
      </c>
      <c r="K132" s="2" t="s">
        <v>39</v>
      </c>
      <c r="L132" s="9">
        <v>0.9166666666666666</v>
      </c>
      <c r="M132" s="2" t="s">
        <v>39</v>
      </c>
    </row>
    <row r="133" spans="1:13" ht="11.25">
      <c r="A133" s="2">
        <v>124</v>
      </c>
      <c r="J133" s="9">
        <v>0.921875</v>
      </c>
      <c r="K133" s="2" t="s">
        <v>40</v>
      </c>
      <c r="L133" s="9">
        <v>0.921875</v>
      </c>
      <c r="M133" s="2" t="s">
        <v>40</v>
      </c>
    </row>
    <row r="134" spans="1:13" ht="11.25">
      <c r="A134" s="2">
        <v>125</v>
      </c>
      <c r="J134" s="9">
        <v>0.9270833333333334</v>
      </c>
      <c r="K134" s="2" t="s">
        <v>39</v>
      </c>
      <c r="L134" s="9">
        <v>0.9270833333333334</v>
      </c>
      <c r="M134" s="2" t="s">
        <v>39</v>
      </c>
    </row>
    <row r="135" spans="1:13" ht="11.25">
      <c r="A135" s="2">
        <v>126</v>
      </c>
      <c r="J135" s="9">
        <v>0.9322916666666666</v>
      </c>
      <c r="K135" s="2" t="s">
        <v>40</v>
      </c>
      <c r="L135" s="9">
        <v>0.9322916666666666</v>
      </c>
      <c r="M135" s="2" t="s">
        <v>40</v>
      </c>
    </row>
    <row r="136" spans="1:13" ht="11.25">
      <c r="A136" s="2">
        <v>127</v>
      </c>
      <c r="J136" s="9">
        <v>0.9375</v>
      </c>
      <c r="K136" s="2" t="s">
        <v>39</v>
      </c>
      <c r="L136" s="9">
        <v>0.9375</v>
      </c>
      <c r="M136" s="2" t="s">
        <v>39</v>
      </c>
    </row>
    <row r="137" spans="1:13" ht="11.25">
      <c r="A137" s="2">
        <v>128</v>
      </c>
      <c r="J137" s="9">
        <v>0.9427083333333334</v>
      </c>
      <c r="K137" s="2" t="s">
        <v>40</v>
      </c>
      <c r="L137" s="9">
        <v>0.9427083333333334</v>
      </c>
      <c r="M137" s="2" t="s">
        <v>40</v>
      </c>
    </row>
    <row r="138" spans="1:13" ht="11.25">
      <c r="A138" s="2">
        <v>129</v>
      </c>
      <c r="J138" s="9">
        <v>0.9479166666666666</v>
      </c>
      <c r="K138" s="2" t="s">
        <v>39</v>
      </c>
      <c r="L138" s="9">
        <v>0.9479166666666666</v>
      </c>
      <c r="M138" s="2" t="s">
        <v>39</v>
      </c>
    </row>
    <row r="139" spans="1:13" ht="11.25">
      <c r="A139" s="2">
        <v>130</v>
      </c>
      <c r="J139" s="9">
        <v>0.953125</v>
      </c>
      <c r="K139" s="2" t="s">
        <v>40</v>
      </c>
      <c r="L139" s="9">
        <v>0.953125</v>
      </c>
      <c r="M139" s="2" t="s">
        <v>40</v>
      </c>
    </row>
    <row r="140" spans="1:13" ht="11.25">
      <c r="A140" s="2">
        <v>131</v>
      </c>
      <c r="J140" s="9">
        <v>0.9583333333333334</v>
      </c>
      <c r="K140" s="2" t="s">
        <v>39</v>
      </c>
      <c r="L140" s="9">
        <v>0.9583333333333334</v>
      </c>
      <c r="M140" s="2" t="s">
        <v>39</v>
      </c>
    </row>
    <row r="141" spans="1:13" ht="11.25">
      <c r="A141" s="2">
        <v>132</v>
      </c>
      <c r="J141" s="9">
        <v>0.96875</v>
      </c>
      <c r="K141" s="2" t="s">
        <v>39</v>
      </c>
      <c r="L141" s="9">
        <v>0.96875</v>
      </c>
      <c r="M141" s="2" t="s">
        <v>39</v>
      </c>
    </row>
    <row r="142" spans="1:13" ht="11.25">
      <c r="A142" s="2">
        <v>133</v>
      </c>
      <c r="J142" s="9">
        <v>0.9791666666666666</v>
      </c>
      <c r="K142" s="2" t="s">
        <v>39</v>
      </c>
      <c r="L142" s="9">
        <v>0.9791666666666666</v>
      </c>
      <c r="M142" s="2" t="s">
        <v>39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7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9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F03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40</v>
      </c>
      <c r="D10" s="9">
        <v>0.22916666666666666</v>
      </c>
      <c r="E10" s="2" t="s">
        <v>40</v>
      </c>
      <c r="F10" s="9">
        <v>0</v>
      </c>
      <c r="G10" s="2" t="s">
        <v>40</v>
      </c>
      <c r="H10" s="9">
        <v>0</v>
      </c>
      <c r="I10" s="2" t="s">
        <v>40</v>
      </c>
      <c r="J10" s="9">
        <v>0.22916666666666666</v>
      </c>
      <c r="K10" s="2" t="s">
        <v>40</v>
      </c>
      <c r="L10" s="9">
        <v>0.22916666666666666</v>
      </c>
      <c r="M10" s="2" t="s">
        <v>40</v>
      </c>
      <c r="N10" s="9">
        <v>0</v>
      </c>
      <c r="O10" s="2" t="s">
        <v>40</v>
      </c>
      <c r="P10" s="9">
        <v>0</v>
      </c>
      <c r="Q10" s="2" t="s">
        <v>40</v>
      </c>
      <c r="R10" s="9">
        <v>0.22916666666666666</v>
      </c>
      <c r="S10" s="2" t="s">
        <v>40</v>
      </c>
      <c r="T10" s="9">
        <v>0.22916666666666666</v>
      </c>
      <c r="U10" s="2" t="s">
        <v>40</v>
      </c>
      <c r="V10" s="9">
        <v>0</v>
      </c>
      <c r="W10" s="2" t="s">
        <v>40</v>
      </c>
      <c r="X10" s="9">
        <v>0</v>
      </c>
      <c r="Y10" s="2" t="s">
        <v>40</v>
      </c>
    </row>
    <row r="11" spans="1:25" ht="11.25">
      <c r="A11" s="2">
        <v>2</v>
      </c>
      <c r="B11" s="9">
        <v>0.23611111111111113</v>
      </c>
      <c r="C11" s="2" t="s">
        <v>40</v>
      </c>
      <c r="D11" s="9">
        <v>0.23611111111111113</v>
      </c>
      <c r="E11" s="2" t="s">
        <v>40</v>
      </c>
      <c r="F11" s="9">
        <v>0.020833333333333332</v>
      </c>
      <c r="G11" s="2" t="s">
        <v>40</v>
      </c>
      <c r="H11" s="9">
        <v>0.020833333333333332</v>
      </c>
      <c r="I11" s="2" t="s">
        <v>40</v>
      </c>
      <c r="J11" s="9">
        <v>0.23958333333333334</v>
      </c>
      <c r="K11" s="2" t="s">
        <v>40</v>
      </c>
      <c r="L11" s="9">
        <v>0.23958333333333334</v>
      </c>
      <c r="M11" s="2" t="s">
        <v>40</v>
      </c>
      <c r="N11" s="9">
        <v>0.020833333333333332</v>
      </c>
      <c r="O11" s="2" t="s">
        <v>40</v>
      </c>
      <c r="P11" s="9">
        <v>0.020833333333333332</v>
      </c>
      <c r="Q11" s="2" t="s">
        <v>40</v>
      </c>
      <c r="R11" s="9">
        <v>0.23750000000000002</v>
      </c>
      <c r="S11" s="2" t="s">
        <v>40</v>
      </c>
      <c r="T11" s="9">
        <v>0.23750000000000002</v>
      </c>
      <c r="U11" s="2" t="s">
        <v>40</v>
      </c>
      <c r="V11" s="9">
        <v>0.020833333333333332</v>
      </c>
      <c r="W11" s="2" t="s">
        <v>40</v>
      </c>
      <c r="X11" s="9">
        <v>0.020833333333333332</v>
      </c>
      <c r="Y11" s="2" t="s">
        <v>40</v>
      </c>
    </row>
    <row r="12" spans="1:21" ht="11.25">
      <c r="A12" s="2">
        <v>3</v>
      </c>
      <c r="B12" s="9">
        <v>0.24305555555555555</v>
      </c>
      <c r="C12" s="2" t="s">
        <v>40</v>
      </c>
      <c r="D12" s="9">
        <v>0.24305555555555555</v>
      </c>
      <c r="E12" s="2" t="s">
        <v>40</v>
      </c>
      <c r="F12" s="9">
        <v>0.20833333333333334</v>
      </c>
      <c r="G12" s="2" t="s">
        <v>40</v>
      </c>
      <c r="H12" s="9">
        <v>0.20833333333333334</v>
      </c>
      <c r="I12" s="2" t="s">
        <v>40</v>
      </c>
      <c r="J12" s="9">
        <v>0.25</v>
      </c>
      <c r="K12" s="2" t="s">
        <v>40</v>
      </c>
      <c r="L12" s="9">
        <v>0.25</v>
      </c>
      <c r="M12" s="2" t="s">
        <v>40</v>
      </c>
      <c r="R12" s="9">
        <v>0.24583333333333335</v>
      </c>
      <c r="S12" s="2" t="s">
        <v>40</v>
      </c>
      <c r="T12" s="9">
        <v>0.24583333333333335</v>
      </c>
      <c r="U12" s="2" t="s">
        <v>40</v>
      </c>
    </row>
    <row r="13" spans="1:21" ht="11.25">
      <c r="A13" s="2">
        <v>4</v>
      </c>
      <c r="B13" s="9">
        <v>0.25</v>
      </c>
      <c r="C13" s="2" t="s">
        <v>40</v>
      </c>
      <c r="D13" s="9">
        <v>0.25</v>
      </c>
      <c r="E13" s="2" t="s">
        <v>40</v>
      </c>
      <c r="J13" s="9">
        <v>0.2569444444444445</v>
      </c>
      <c r="K13" s="2" t="s">
        <v>40</v>
      </c>
      <c r="L13" s="9">
        <v>0.2569444444444445</v>
      </c>
      <c r="M13" s="2" t="s">
        <v>40</v>
      </c>
      <c r="R13" s="9">
        <v>0.25416666666666665</v>
      </c>
      <c r="S13" s="2" t="s">
        <v>40</v>
      </c>
      <c r="T13" s="9">
        <v>0.25416666666666665</v>
      </c>
      <c r="U13" s="2" t="s">
        <v>40</v>
      </c>
    </row>
    <row r="14" spans="1:21" ht="11.25">
      <c r="A14" s="2">
        <v>5</v>
      </c>
      <c r="B14" s="9">
        <v>0.2552083333333333</v>
      </c>
      <c r="C14" s="2" t="s">
        <v>40</v>
      </c>
      <c r="D14" s="9">
        <v>0.2552083333333333</v>
      </c>
      <c r="E14" s="2" t="s">
        <v>40</v>
      </c>
      <c r="J14" s="9">
        <v>0.2638888888888889</v>
      </c>
      <c r="K14" s="2" t="s">
        <v>40</v>
      </c>
      <c r="L14" s="9">
        <v>0.2638888888888889</v>
      </c>
      <c r="M14" s="2" t="s">
        <v>40</v>
      </c>
      <c r="R14" s="9">
        <v>0.2625</v>
      </c>
      <c r="S14" s="2" t="s">
        <v>40</v>
      </c>
      <c r="T14" s="9">
        <v>0.2625</v>
      </c>
      <c r="U14" s="2" t="s">
        <v>40</v>
      </c>
    </row>
    <row r="15" spans="1:21" ht="11.25">
      <c r="A15" s="2">
        <v>6</v>
      </c>
      <c r="B15" s="9">
        <v>0.2604166666666667</v>
      </c>
      <c r="C15" s="2" t="s">
        <v>40</v>
      </c>
      <c r="D15" s="9">
        <v>0.2604166666666667</v>
      </c>
      <c r="E15" s="2" t="s">
        <v>40</v>
      </c>
      <c r="J15" s="9">
        <v>0.2708333333333333</v>
      </c>
      <c r="K15" s="2" t="s">
        <v>40</v>
      </c>
      <c r="L15" s="9">
        <v>0.2708333333333333</v>
      </c>
      <c r="M15" s="2" t="s">
        <v>40</v>
      </c>
      <c r="R15" s="9">
        <v>0.2708333333333333</v>
      </c>
      <c r="S15" s="2" t="s">
        <v>40</v>
      </c>
      <c r="T15" s="9">
        <v>0.2708333333333333</v>
      </c>
      <c r="U15" s="2" t="s">
        <v>40</v>
      </c>
    </row>
    <row r="16" spans="1:21" ht="11.25">
      <c r="A16" s="2">
        <v>7</v>
      </c>
      <c r="B16" s="9">
        <v>0.265625</v>
      </c>
      <c r="C16" s="2" t="s">
        <v>40</v>
      </c>
      <c r="D16" s="9">
        <v>0.265625</v>
      </c>
      <c r="E16" s="2" t="s">
        <v>40</v>
      </c>
      <c r="J16" s="9">
        <v>0.2760416666666667</v>
      </c>
      <c r="K16" s="2" t="s">
        <v>40</v>
      </c>
      <c r="L16" s="9">
        <v>0.2760416666666667</v>
      </c>
      <c r="M16" s="2" t="s">
        <v>40</v>
      </c>
      <c r="R16" s="9">
        <v>0.2791666666666667</v>
      </c>
      <c r="S16" s="2" t="s">
        <v>40</v>
      </c>
      <c r="T16" s="9">
        <v>0.2791666666666667</v>
      </c>
      <c r="U16" s="2" t="s">
        <v>40</v>
      </c>
    </row>
    <row r="17" spans="1:21" ht="11.25">
      <c r="A17" s="2">
        <v>8</v>
      </c>
      <c r="B17" s="9">
        <v>0.2708333333333333</v>
      </c>
      <c r="C17" s="2" t="s">
        <v>40</v>
      </c>
      <c r="D17" s="9">
        <v>0.2708333333333333</v>
      </c>
      <c r="E17" s="2" t="s">
        <v>40</v>
      </c>
      <c r="J17" s="9">
        <v>0.28125</v>
      </c>
      <c r="K17" s="2" t="s">
        <v>40</v>
      </c>
      <c r="L17" s="9">
        <v>0.28125</v>
      </c>
      <c r="M17" s="2" t="s">
        <v>40</v>
      </c>
      <c r="R17" s="9">
        <v>0.28750000000000003</v>
      </c>
      <c r="S17" s="2" t="s">
        <v>40</v>
      </c>
      <c r="T17" s="9">
        <v>0.28750000000000003</v>
      </c>
      <c r="U17" s="2" t="s">
        <v>40</v>
      </c>
    </row>
    <row r="18" spans="1:21" ht="11.25">
      <c r="A18" s="2">
        <v>9</v>
      </c>
      <c r="B18" s="9">
        <v>0.2767824074074074</v>
      </c>
      <c r="C18" s="2" t="s">
        <v>40</v>
      </c>
      <c r="D18" s="9">
        <v>0.2767824074074074</v>
      </c>
      <c r="E18" s="2" t="s">
        <v>40</v>
      </c>
      <c r="J18" s="9">
        <v>0.2864583333333333</v>
      </c>
      <c r="K18" s="2" t="s">
        <v>40</v>
      </c>
      <c r="L18" s="9">
        <v>0.2864583333333333</v>
      </c>
      <c r="M18" s="2" t="s">
        <v>40</v>
      </c>
      <c r="R18" s="9">
        <v>0.29583333333333334</v>
      </c>
      <c r="S18" s="2" t="s">
        <v>40</v>
      </c>
      <c r="T18" s="9">
        <v>0.29583333333333334</v>
      </c>
      <c r="U18" s="2" t="s">
        <v>40</v>
      </c>
    </row>
    <row r="19" spans="1:21" ht="11.25">
      <c r="A19" s="2">
        <v>10</v>
      </c>
      <c r="B19" s="9">
        <v>0.28274305555555557</v>
      </c>
      <c r="C19" s="2" t="s">
        <v>40</v>
      </c>
      <c r="D19" s="9">
        <v>0.28274305555555557</v>
      </c>
      <c r="E19" s="2" t="s">
        <v>40</v>
      </c>
      <c r="J19" s="9">
        <v>0.2916666666666667</v>
      </c>
      <c r="K19" s="2" t="s">
        <v>40</v>
      </c>
      <c r="L19" s="9">
        <v>0.2916666666666667</v>
      </c>
      <c r="M19" s="2" t="s">
        <v>40</v>
      </c>
      <c r="R19" s="9">
        <v>0.30416666666666664</v>
      </c>
      <c r="S19" s="2" t="s">
        <v>40</v>
      </c>
      <c r="T19" s="9">
        <v>0.30416666666666664</v>
      </c>
      <c r="U19" s="2" t="s">
        <v>40</v>
      </c>
    </row>
    <row r="20" spans="1:21" ht="11.25">
      <c r="A20" s="2">
        <v>11</v>
      </c>
      <c r="B20" s="9">
        <v>0.28869212962962965</v>
      </c>
      <c r="C20" s="2" t="s">
        <v>40</v>
      </c>
      <c r="D20" s="9">
        <v>0.28869212962962965</v>
      </c>
      <c r="E20" s="2" t="s">
        <v>40</v>
      </c>
      <c r="J20" s="9">
        <v>0.296875</v>
      </c>
      <c r="K20" s="2" t="s">
        <v>40</v>
      </c>
      <c r="L20" s="9">
        <v>0.296875</v>
      </c>
      <c r="M20" s="2" t="s">
        <v>40</v>
      </c>
      <c r="R20" s="9">
        <v>0.3125</v>
      </c>
      <c r="S20" s="2" t="s">
        <v>40</v>
      </c>
      <c r="T20" s="9">
        <v>0.3125</v>
      </c>
      <c r="U20" s="2" t="s">
        <v>40</v>
      </c>
    </row>
    <row r="21" spans="1:21" ht="11.25">
      <c r="A21" s="2">
        <v>12</v>
      </c>
      <c r="B21" s="9">
        <v>0.29464120370370367</v>
      </c>
      <c r="C21" s="2" t="s">
        <v>40</v>
      </c>
      <c r="D21" s="9">
        <v>0.29464120370370367</v>
      </c>
      <c r="E21" s="2" t="s">
        <v>40</v>
      </c>
      <c r="J21" s="9">
        <v>0.3020833333333333</v>
      </c>
      <c r="K21" s="2" t="s">
        <v>40</v>
      </c>
      <c r="L21" s="9">
        <v>0.3020833333333333</v>
      </c>
      <c r="M21" s="2" t="s">
        <v>40</v>
      </c>
      <c r="R21" s="9">
        <v>0.32083333333333336</v>
      </c>
      <c r="S21" s="2" t="s">
        <v>40</v>
      </c>
      <c r="T21" s="9">
        <v>0.32083333333333336</v>
      </c>
      <c r="U21" s="2" t="s">
        <v>40</v>
      </c>
    </row>
    <row r="22" spans="1:21" ht="11.25">
      <c r="A22" s="2">
        <v>13</v>
      </c>
      <c r="B22" s="9">
        <v>0.30059027777777775</v>
      </c>
      <c r="C22" s="2" t="s">
        <v>40</v>
      </c>
      <c r="D22" s="9">
        <v>0.30059027777777775</v>
      </c>
      <c r="E22" s="2" t="s">
        <v>40</v>
      </c>
      <c r="J22" s="9">
        <v>0.3072916666666667</v>
      </c>
      <c r="K22" s="2" t="s">
        <v>40</v>
      </c>
      <c r="L22" s="9">
        <v>0.3072916666666667</v>
      </c>
      <c r="M22" s="2" t="s">
        <v>40</v>
      </c>
      <c r="R22" s="9">
        <v>0.32916666666666666</v>
      </c>
      <c r="S22" s="2" t="s">
        <v>40</v>
      </c>
      <c r="T22" s="9">
        <v>0.32916666666666666</v>
      </c>
      <c r="U22" s="2" t="s">
        <v>40</v>
      </c>
    </row>
    <row r="23" spans="1:21" ht="11.25">
      <c r="A23" s="2">
        <v>14</v>
      </c>
      <c r="B23" s="9">
        <v>0.3065509259259259</v>
      </c>
      <c r="C23" s="2" t="s">
        <v>40</v>
      </c>
      <c r="D23" s="9">
        <v>0.3065509259259259</v>
      </c>
      <c r="E23" s="2" t="s">
        <v>40</v>
      </c>
      <c r="J23" s="9">
        <v>0.3125</v>
      </c>
      <c r="K23" s="2" t="s">
        <v>40</v>
      </c>
      <c r="L23" s="9">
        <v>0.3125</v>
      </c>
      <c r="M23" s="2" t="s">
        <v>40</v>
      </c>
      <c r="R23" s="9">
        <v>0.33749999999999997</v>
      </c>
      <c r="S23" s="2" t="s">
        <v>40</v>
      </c>
      <c r="T23" s="9">
        <v>0.33749999999999997</v>
      </c>
      <c r="U23" s="2" t="s">
        <v>40</v>
      </c>
    </row>
    <row r="24" spans="1:21" ht="11.25">
      <c r="A24" s="2">
        <v>15</v>
      </c>
      <c r="B24" s="9">
        <v>0.3125</v>
      </c>
      <c r="C24" s="2" t="s">
        <v>40</v>
      </c>
      <c r="D24" s="9">
        <v>0.3125</v>
      </c>
      <c r="E24" s="2" t="s">
        <v>40</v>
      </c>
      <c r="J24" s="9">
        <v>0.3177083333333333</v>
      </c>
      <c r="K24" s="2" t="s">
        <v>40</v>
      </c>
      <c r="L24" s="9">
        <v>0.3177083333333333</v>
      </c>
      <c r="M24" s="2" t="s">
        <v>40</v>
      </c>
      <c r="R24" s="9">
        <v>0.3458333333333334</v>
      </c>
      <c r="S24" s="2" t="s">
        <v>40</v>
      </c>
      <c r="T24" s="9">
        <v>0.3458333333333334</v>
      </c>
      <c r="U24" s="2" t="s">
        <v>40</v>
      </c>
    </row>
    <row r="25" spans="1:21" ht="11.25">
      <c r="A25" s="2">
        <v>16</v>
      </c>
      <c r="B25" s="9">
        <v>0.3184490740740741</v>
      </c>
      <c r="C25" s="2" t="s">
        <v>40</v>
      </c>
      <c r="D25" s="9">
        <v>0.3184490740740741</v>
      </c>
      <c r="E25" s="2" t="s">
        <v>40</v>
      </c>
      <c r="J25" s="9">
        <v>0.3229166666666667</v>
      </c>
      <c r="K25" s="2" t="s">
        <v>40</v>
      </c>
      <c r="L25" s="9">
        <v>0.3229166666666667</v>
      </c>
      <c r="M25" s="2" t="s">
        <v>40</v>
      </c>
      <c r="R25" s="9">
        <v>0.3541666666666667</v>
      </c>
      <c r="S25" s="2" t="s">
        <v>40</v>
      </c>
      <c r="T25" s="9">
        <v>0.3541666666666667</v>
      </c>
      <c r="U25" s="2" t="s">
        <v>40</v>
      </c>
    </row>
    <row r="26" spans="1:21" ht="11.25">
      <c r="A26" s="2">
        <v>17</v>
      </c>
      <c r="B26" s="9">
        <v>0.32440972222222225</v>
      </c>
      <c r="C26" s="2" t="s">
        <v>40</v>
      </c>
      <c r="D26" s="9">
        <v>0.32440972222222225</v>
      </c>
      <c r="E26" s="2" t="s">
        <v>40</v>
      </c>
      <c r="J26" s="9">
        <v>0.328125</v>
      </c>
      <c r="K26" s="2" t="s">
        <v>40</v>
      </c>
      <c r="L26" s="9">
        <v>0.328125</v>
      </c>
      <c r="M26" s="2" t="s">
        <v>40</v>
      </c>
      <c r="R26" s="9">
        <v>0.3625</v>
      </c>
      <c r="S26" s="2" t="s">
        <v>40</v>
      </c>
      <c r="T26" s="9">
        <v>0.3625</v>
      </c>
      <c r="U26" s="2" t="s">
        <v>40</v>
      </c>
    </row>
    <row r="27" spans="1:21" ht="11.25">
      <c r="A27" s="2">
        <v>18</v>
      </c>
      <c r="B27" s="9">
        <v>0.33035879629629633</v>
      </c>
      <c r="C27" s="2" t="s">
        <v>40</v>
      </c>
      <c r="D27" s="9">
        <v>0.33035879629629633</v>
      </c>
      <c r="E27" s="2" t="s">
        <v>40</v>
      </c>
      <c r="J27" s="9">
        <v>0.3333333333333333</v>
      </c>
      <c r="K27" s="2" t="s">
        <v>40</v>
      </c>
      <c r="L27" s="9">
        <v>0.3333333333333333</v>
      </c>
      <c r="M27" s="2" t="s">
        <v>40</v>
      </c>
      <c r="R27" s="9">
        <v>0.37083333333333335</v>
      </c>
      <c r="S27" s="2" t="s">
        <v>40</v>
      </c>
      <c r="T27" s="9">
        <v>0.37083333333333335</v>
      </c>
      <c r="U27" s="2" t="s">
        <v>40</v>
      </c>
    </row>
    <row r="28" spans="1:21" ht="11.25">
      <c r="A28" s="2">
        <v>19</v>
      </c>
      <c r="B28" s="9">
        <v>0.33630787037037035</v>
      </c>
      <c r="C28" s="2" t="s">
        <v>40</v>
      </c>
      <c r="D28" s="9">
        <v>0.33630787037037035</v>
      </c>
      <c r="E28" s="2" t="s">
        <v>40</v>
      </c>
      <c r="J28" s="9">
        <v>0.3385416666666667</v>
      </c>
      <c r="K28" s="2" t="s">
        <v>40</v>
      </c>
      <c r="L28" s="9">
        <v>0.3385416666666667</v>
      </c>
      <c r="M28" s="2" t="s">
        <v>40</v>
      </c>
      <c r="R28" s="9">
        <v>0.37916666666666665</v>
      </c>
      <c r="S28" s="2" t="s">
        <v>40</v>
      </c>
      <c r="T28" s="9">
        <v>0.37916666666666665</v>
      </c>
      <c r="U28" s="2" t="s">
        <v>40</v>
      </c>
    </row>
    <row r="29" spans="1:21" ht="11.25">
      <c r="A29" s="2">
        <v>20</v>
      </c>
      <c r="B29" s="9">
        <v>0.3422569444444445</v>
      </c>
      <c r="C29" s="2" t="s">
        <v>40</v>
      </c>
      <c r="D29" s="9">
        <v>0.3422569444444445</v>
      </c>
      <c r="E29" s="2" t="s">
        <v>40</v>
      </c>
      <c r="J29" s="9">
        <v>0.34375</v>
      </c>
      <c r="K29" s="2" t="s">
        <v>40</v>
      </c>
      <c r="L29" s="9">
        <v>0.34375</v>
      </c>
      <c r="M29" s="2" t="s">
        <v>40</v>
      </c>
      <c r="R29" s="9">
        <v>0.3875</v>
      </c>
      <c r="S29" s="2" t="s">
        <v>40</v>
      </c>
      <c r="T29" s="9">
        <v>0.3875</v>
      </c>
      <c r="U29" s="2" t="s">
        <v>40</v>
      </c>
    </row>
    <row r="30" spans="1:21" ht="11.25">
      <c r="A30" s="2">
        <v>21</v>
      </c>
      <c r="B30" s="9">
        <v>0.3482175925925926</v>
      </c>
      <c r="C30" s="2" t="s">
        <v>40</v>
      </c>
      <c r="D30" s="9">
        <v>0.3482175925925926</v>
      </c>
      <c r="E30" s="2" t="s">
        <v>40</v>
      </c>
      <c r="J30" s="9">
        <v>0.3489583333333333</v>
      </c>
      <c r="K30" s="2" t="s">
        <v>40</v>
      </c>
      <c r="L30" s="9">
        <v>0.3489583333333333</v>
      </c>
      <c r="M30" s="2" t="s">
        <v>40</v>
      </c>
      <c r="R30" s="9">
        <v>0.3958333333333333</v>
      </c>
      <c r="S30" s="2" t="s">
        <v>40</v>
      </c>
      <c r="T30" s="9">
        <v>0.3958333333333333</v>
      </c>
      <c r="U30" s="2" t="s">
        <v>40</v>
      </c>
    </row>
    <row r="31" spans="1:21" ht="11.25">
      <c r="A31" s="2">
        <v>22</v>
      </c>
      <c r="B31" s="9">
        <v>0.3541666666666667</v>
      </c>
      <c r="C31" s="2" t="s">
        <v>40</v>
      </c>
      <c r="D31" s="9">
        <v>0.3541666666666667</v>
      </c>
      <c r="E31" s="2" t="s">
        <v>40</v>
      </c>
      <c r="J31" s="9">
        <v>0.3541666666666667</v>
      </c>
      <c r="K31" s="2" t="s">
        <v>40</v>
      </c>
      <c r="L31" s="9">
        <v>0.3541666666666667</v>
      </c>
      <c r="M31" s="2" t="s">
        <v>40</v>
      </c>
      <c r="R31" s="9">
        <v>0.40277777777777773</v>
      </c>
      <c r="S31" s="2" t="s">
        <v>40</v>
      </c>
      <c r="T31" s="9">
        <v>0.40277777777777773</v>
      </c>
      <c r="U31" s="2" t="s">
        <v>40</v>
      </c>
    </row>
    <row r="32" spans="1:21" ht="11.25">
      <c r="A32" s="2">
        <v>23</v>
      </c>
      <c r="B32" s="9">
        <v>0.359375</v>
      </c>
      <c r="C32" s="2" t="s">
        <v>40</v>
      </c>
      <c r="D32" s="9">
        <v>0.359375</v>
      </c>
      <c r="E32" s="2" t="s">
        <v>40</v>
      </c>
      <c r="J32" s="9">
        <v>0.359375</v>
      </c>
      <c r="K32" s="2" t="s">
        <v>40</v>
      </c>
      <c r="L32" s="9">
        <v>0.359375</v>
      </c>
      <c r="M32" s="2" t="s">
        <v>40</v>
      </c>
      <c r="R32" s="9">
        <v>0.40972222222222227</v>
      </c>
      <c r="S32" s="2" t="s">
        <v>40</v>
      </c>
      <c r="T32" s="9">
        <v>0.40972222222222227</v>
      </c>
      <c r="U32" s="2" t="s">
        <v>40</v>
      </c>
    </row>
    <row r="33" spans="1:21" ht="11.25">
      <c r="A33" s="2">
        <v>24</v>
      </c>
      <c r="B33" s="9">
        <v>0.3645833333333333</v>
      </c>
      <c r="C33" s="2" t="s">
        <v>40</v>
      </c>
      <c r="D33" s="9">
        <v>0.3645833333333333</v>
      </c>
      <c r="E33" s="2" t="s">
        <v>40</v>
      </c>
      <c r="J33" s="9">
        <v>0.3645833333333333</v>
      </c>
      <c r="K33" s="2" t="s">
        <v>40</v>
      </c>
      <c r="L33" s="9">
        <v>0.3645833333333333</v>
      </c>
      <c r="M33" s="2" t="s">
        <v>40</v>
      </c>
      <c r="R33" s="9">
        <v>0.4166666666666667</v>
      </c>
      <c r="S33" s="2" t="s">
        <v>40</v>
      </c>
      <c r="T33" s="9">
        <v>0.4166666666666667</v>
      </c>
      <c r="U33" s="2" t="s">
        <v>40</v>
      </c>
    </row>
    <row r="34" spans="1:21" ht="11.25">
      <c r="A34" s="2">
        <v>25</v>
      </c>
      <c r="B34" s="9">
        <v>0.3697916666666667</v>
      </c>
      <c r="C34" s="2" t="s">
        <v>40</v>
      </c>
      <c r="D34" s="9">
        <v>0.3697916666666667</v>
      </c>
      <c r="E34" s="2" t="s">
        <v>40</v>
      </c>
      <c r="J34" s="9">
        <v>0.3697916666666667</v>
      </c>
      <c r="K34" s="2" t="s">
        <v>40</v>
      </c>
      <c r="L34" s="9">
        <v>0.3697916666666667</v>
      </c>
      <c r="M34" s="2" t="s">
        <v>40</v>
      </c>
      <c r="R34" s="9">
        <v>0.4236111111111111</v>
      </c>
      <c r="S34" s="2" t="s">
        <v>40</v>
      </c>
      <c r="T34" s="9">
        <v>0.4236111111111111</v>
      </c>
      <c r="U34" s="2" t="s">
        <v>40</v>
      </c>
    </row>
    <row r="35" spans="1:21" ht="11.25">
      <c r="A35" s="2">
        <v>26</v>
      </c>
      <c r="B35" s="9">
        <v>0.375</v>
      </c>
      <c r="C35" s="2" t="s">
        <v>40</v>
      </c>
      <c r="D35" s="9">
        <v>0.375</v>
      </c>
      <c r="E35" s="2" t="s">
        <v>40</v>
      </c>
      <c r="J35" s="9">
        <v>0.375</v>
      </c>
      <c r="K35" s="2" t="s">
        <v>40</v>
      </c>
      <c r="L35" s="9">
        <v>0.375</v>
      </c>
      <c r="M35" s="2" t="s">
        <v>40</v>
      </c>
      <c r="R35" s="9">
        <v>0.4305555555555556</v>
      </c>
      <c r="S35" s="2" t="s">
        <v>40</v>
      </c>
      <c r="T35" s="9">
        <v>0.4305555555555556</v>
      </c>
      <c r="U35" s="2" t="s">
        <v>40</v>
      </c>
    </row>
    <row r="36" spans="1:21" ht="11.25">
      <c r="A36" s="2">
        <v>27</v>
      </c>
      <c r="B36" s="9">
        <v>0.3819444444444444</v>
      </c>
      <c r="C36" s="2" t="s">
        <v>40</v>
      </c>
      <c r="D36" s="9">
        <v>0.3819444444444444</v>
      </c>
      <c r="E36" s="2" t="s">
        <v>40</v>
      </c>
      <c r="J36" s="9">
        <v>0.3802083333333333</v>
      </c>
      <c r="K36" s="2" t="s">
        <v>40</v>
      </c>
      <c r="L36" s="9">
        <v>0.3802083333333333</v>
      </c>
      <c r="M36" s="2" t="s">
        <v>40</v>
      </c>
      <c r="R36" s="9">
        <v>0.4375</v>
      </c>
      <c r="S36" s="2" t="s">
        <v>40</v>
      </c>
      <c r="T36" s="9">
        <v>0.4375</v>
      </c>
      <c r="U36" s="2" t="s">
        <v>40</v>
      </c>
    </row>
    <row r="37" spans="1:21" ht="11.25">
      <c r="A37" s="2">
        <v>28</v>
      </c>
      <c r="B37" s="9">
        <v>0.3888888888888889</v>
      </c>
      <c r="C37" s="2" t="s">
        <v>40</v>
      </c>
      <c r="D37" s="9">
        <v>0.3888888888888889</v>
      </c>
      <c r="E37" s="2" t="s">
        <v>40</v>
      </c>
      <c r="J37" s="9">
        <v>0.3854166666666667</v>
      </c>
      <c r="K37" s="2" t="s">
        <v>40</v>
      </c>
      <c r="L37" s="9">
        <v>0.3854166666666667</v>
      </c>
      <c r="M37" s="2" t="s">
        <v>40</v>
      </c>
      <c r="R37" s="9">
        <v>0.4444444444444444</v>
      </c>
      <c r="S37" s="2" t="s">
        <v>40</v>
      </c>
      <c r="T37" s="9">
        <v>0.4444444444444444</v>
      </c>
      <c r="U37" s="2" t="s">
        <v>40</v>
      </c>
    </row>
    <row r="38" spans="1:21" ht="11.25">
      <c r="A38" s="2">
        <v>29</v>
      </c>
      <c r="B38" s="9">
        <v>0.3958333333333333</v>
      </c>
      <c r="C38" s="2" t="s">
        <v>40</v>
      </c>
      <c r="D38" s="9">
        <v>0.3958333333333333</v>
      </c>
      <c r="E38" s="2" t="s">
        <v>40</v>
      </c>
      <c r="J38" s="9">
        <v>0.390625</v>
      </c>
      <c r="K38" s="2" t="s">
        <v>40</v>
      </c>
      <c r="L38" s="9">
        <v>0.390625</v>
      </c>
      <c r="M38" s="2" t="s">
        <v>40</v>
      </c>
      <c r="R38" s="9">
        <v>0.4513888888888889</v>
      </c>
      <c r="S38" s="2" t="s">
        <v>40</v>
      </c>
      <c r="T38" s="9">
        <v>0.4513888888888889</v>
      </c>
      <c r="U38" s="2" t="s">
        <v>40</v>
      </c>
    </row>
    <row r="39" spans="1:21" ht="11.25">
      <c r="A39" s="2">
        <v>30</v>
      </c>
      <c r="B39" s="9">
        <v>0.40277777777777773</v>
      </c>
      <c r="C39" s="2" t="s">
        <v>40</v>
      </c>
      <c r="D39" s="9">
        <v>0.40277777777777773</v>
      </c>
      <c r="E39" s="2" t="s">
        <v>40</v>
      </c>
      <c r="J39" s="9">
        <v>0.3958333333333333</v>
      </c>
      <c r="K39" s="2" t="s">
        <v>40</v>
      </c>
      <c r="L39" s="9">
        <v>0.3958333333333333</v>
      </c>
      <c r="M39" s="2" t="s">
        <v>40</v>
      </c>
      <c r="R39" s="9">
        <v>0.4583333333333333</v>
      </c>
      <c r="S39" s="2" t="s">
        <v>40</v>
      </c>
      <c r="T39" s="9">
        <v>0.4583333333333333</v>
      </c>
      <c r="U39" s="2" t="s">
        <v>40</v>
      </c>
    </row>
    <row r="40" spans="1:21" ht="11.25">
      <c r="A40" s="2">
        <v>31</v>
      </c>
      <c r="B40" s="9">
        <v>0.40972222222222227</v>
      </c>
      <c r="C40" s="2" t="s">
        <v>40</v>
      </c>
      <c r="D40" s="9">
        <v>0.40972222222222227</v>
      </c>
      <c r="E40" s="2" t="s">
        <v>40</v>
      </c>
      <c r="J40" s="9">
        <v>0.4010416666666667</v>
      </c>
      <c r="K40" s="2" t="s">
        <v>40</v>
      </c>
      <c r="L40" s="9">
        <v>0.4010416666666667</v>
      </c>
      <c r="M40" s="2" t="s">
        <v>40</v>
      </c>
      <c r="R40" s="9">
        <v>0.46527777777777773</v>
      </c>
      <c r="S40" s="2" t="s">
        <v>40</v>
      </c>
      <c r="T40" s="9">
        <v>0.46527777777777773</v>
      </c>
      <c r="U40" s="2" t="s">
        <v>40</v>
      </c>
    </row>
    <row r="41" spans="1:21" ht="11.25">
      <c r="A41" s="2">
        <v>32</v>
      </c>
      <c r="B41" s="9">
        <v>0.4166666666666667</v>
      </c>
      <c r="C41" s="2" t="s">
        <v>40</v>
      </c>
      <c r="D41" s="9">
        <v>0.4166666666666667</v>
      </c>
      <c r="E41" s="2" t="s">
        <v>40</v>
      </c>
      <c r="J41" s="9">
        <v>0.40625</v>
      </c>
      <c r="K41" s="2" t="s">
        <v>40</v>
      </c>
      <c r="L41" s="9">
        <v>0.40625</v>
      </c>
      <c r="M41" s="2" t="s">
        <v>40</v>
      </c>
      <c r="R41" s="9">
        <v>0.47222222222222227</v>
      </c>
      <c r="S41" s="2" t="s">
        <v>40</v>
      </c>
      <c r="T41" s="9">
        <v>0.47222222222222227</v>
      </c>
      <c r="U41" s="2" t="s">
        <v>40</v>
      </c>
    </row>
    <row r="42" spans="1:21" ht="11.25">
      <c r="A42" s="2">
        <v>33</v>
      </c>
      <c r="B42" s="9">
        <v>0.4236111111111111</v>
      </c>
      <c r="C42" s="2" t="s">
        <v>40</v>
      </c>
      <c r="D42" s="9">
        <v>0.4236111111111111</v>
      </c>
      <c r="E42" s="2" t="s">
        <v>40</v>
      </c>
      <c r="J42" s="9">
        <v>0.4114583333333333</v>
      </c>
      <c r="K42" s="2" t="s">
        <v>40</v>
      </c>
      <c r="L42" s="9">
        <v>0.4114583333333333</v>
      </c>
      <c r="M42" s="2" t="s">
        <v>40</v>
      </c>
      <c r="R42" s="9">
        <v>0.4791666666666667</v>
      </c>
      <c r="S42" s="2" t="s">
        <v>40</v>
      </c>
      <c r="T42" s="9">
        <v>0.4791666666666667</v>
      </c>
      <c r="U42" s="2" t="s">
        <v>40</v>
      </c>
    </row>
    <row r="43" spans="1:21" ht="11.25">
      <c r="A43" s="2">
        <v>34</v>
      </c>
      <c r="B43" s="9">
        <v>0.4305555555555556</v>
      </c>
      <c r="C43" s="2" t="s">
        <v>40</v>
      </c>
      <c r="D43" s="9">
        <v>0.4305555555555556</v>
      </c>
      <c r="E43" s="2" t="s">
        <v>40</v>
      </c>
      <c r="J43" s="9">
        <v>0.4166666666666667</v>
      </c>
      <c r="K43" s="2" t="s">
        <v>40</v>
      </c>
      <c r="L43" s="9">
        <v>0.4166666666666667</v>
      </c>
      <c r="M43" s="2" t="s">
        <v>40</v>
      </c>
      <c r="R43" s="9">
        <v>0.4861111111111111</v>
      </c>
      <c r="S43" s="2" t="s">
        <v>40</v>
      </c>
      <c r="T43" s="9">
        <v>0.4861111111111111</v>
      </c>
      <c r="U43" s="2" t="s">
        <v>40</v>
      </c>
    </row>
    <row r="44" spans="1:21" ht="11.25">
      <c r="A44" s="2">
        <v>35</v>
      </c>
      <c r="B44" s="9">
        <v>0.4375</v>
      </c>
      <c r="C44" s="2" t="s">
        <v>40</v>
      </c>
      <c r="D44" s="9">
        <v>0.4375</v>
      </c>
      <c r="E44" s="2" t="s">
        <v>40</v>
      </c>
      <c r="J44" s="9">
        <v>0.421875</v>
      </c>
      <c r="K44" s="2" t="s">
        <v>40</v>
      </c>
      <c r="L44" s="9">
        <v>0.421875</v>
      </c>
      <c r="M44" s="2" t="s">
        <v>40</v>
      </c>
      <c r="R44" s="9">
        <v>0.4930555555555556</v>
      </c>
      <c r="S44" s="2" t="s">
        <v>40</v>
      </c>
      <c r="T44" s="9">
        <v>0.4930555555555556</v>
      </c>
      <c r="U44" s="2" t="s">
        <v>40</v>
      </c>
    </row>
    <row r="45" spans="1:21" ht="11.25">
      <c r="A45" s="2">
        <v>36</v>
      </c>
      <c r="B45" s="9">
        <v>0.4444444444444444</v>
      </c>
      <c r="C45" s="2" t="s">
        <v>40</v>
      </c>
      <c r="D45" s="9">
        <v>0.4444444444444444</v>
      </c>
      <c r="E45" s="2" t="s">
        <v>40</v>
      </c>
      <c r="J45" s="9">
        <v>0.4270833333333333</v>
      </c>
      <c r="K45" s="2" t="s">
        <v>40</v>
      </c>
      <c r="L45" s="9">
        <v>0.4270833333333333</v>
      </c>
      <c r="M45" s="2" t="s">
        <v>40</v>
      </c>
      <c r="R45" s="9">
        <v>0.5</v>
      </c>
      <c r="S45" s="2" t="s">
        <v>40</v>
      </c>
      <c r="T45" s="9">
        <v>0.5</v>
      </c>
      <c r="U45" s="2" t="s">
        <v>40</v>
      </c>
    </row>
    <row r="46" spans="1:21" ht="11.25">
      <c r="A46" s="2">
        <v>37</v>
      </c>
      <c r="B46" s="9">
        <v>0.4513888888888889</v>
      </c>
      <c r="C46" s="2" t="s">
        <v>40</v>
      </c>
      <c r="D46" s="9">
        <v>0.4513888888888889</v>
      </c>
      <c r="E46" s="2" t="s">
        <v>40</v>
      </c>
      <c r="J46" s="9">
        <v>0.4322916666666667</v>
      </c>
      <c r="K46" s="2" t="s">
        <v>40</v>
      </c>
      <c r="L46" s="9">
        <v>0.4322916666666667</v>
      </c>
      <c r="M46" s="2" t="s">
        <v>40</v>
      </c>
      <c r="R46" s="9">
        <v>0.5069444444444444</v>
      </c>
      <c r="S46" s="2" t="s">
        <v>40</v>
      </c>
      <c r="T46" s="9">
        <v>0.5069444444444444</v>
      </c>
      <c r="U46" s="2" t="s">
        <v>40</v>
      </c>
    </row>
    <row r="47" spans="1:21" ht="11.25">
      <c r="A47" s="2">
        <v>38</v>
      </c>
      <c r="B47" s="9">
        <v>0.4583333333333333</v>
      </c>
      <c r="C47" s="2" t="s">
        <v>40</v>
      </c>
      <c r="D47" s="9">
        <v>0.4583333333333333</v>
      </c>
      <c r="E47" s="2" t="s">
        <v>40</v>
      </c>
      <c r="J47" s="9">
        <v>0.4375</v>
      </c>
      <c r="K47" s="2" t="s">
        <v>40</v>
      </c>
      <c r="L47" s="9">
        <v>0.4375</v>
      </c>
      <c r="M47" s="2" t="s">
        <v>40</v>
      </c>
      <c r="R47" s="9">
        <v>0.513888888888889</v>
      </c>
      <c r="S47" s="2" t="s">
        <v>40</v>
      </c>
      <c r="T47" s="9">
        <v>0.513888888888889</v>
      </c>
      <c r="U47" s="2" t="s">
        <v>40</v>
      </c>
    </row>
    <row r="48" spans="1:21" ht="11.25">
      <c r="A48" s="2">
        <v>39</v>
      </c>
      <c r="B48" s="9">
        <v>0.46527777777777773</v>
      </c>
      <c r="C48" s="2" t="s">
        <v>40</v>
      </c>
      <c r="D48" s="9">
        <v>0.46527777777777773</v>
      </c>
      <c r="E48" s="2" t="s">
        <v>40</v>
      </c>
      <c r="J48" s="9">
        <v>0.4427083333333333</v>
      </c>
      <c r="K48" s="2" t="s">
        <v>40</v>
      </c>
      <c r="L48" s="9">
        <v>0.4427083333333333</v>
      </c>
      <c r="M48" s="2" t="s">
        <v>40</v>
      </c>
      <c r="R48" s="9">
        <v>0.5208333333333334</v>
      </c>
      <c r="S48" s="2" t="s">
        <v>40</v>
      </c>
      <c r="T48" s="9">
        <v>0.5208333333333334</v>
      </c>
      <c r="U48" s="2" t="s">
        <v>40</v>
      </c>
    </row>
    <row r="49" spans="1:21" ht="11.25">
      <c r="A49" s="2">
        <v>40</v>
      </c>
      <c r="B49" s="9">
        <v>0.47222222222222227</v>
      </c>
      <c r="C49" s="2" t="s">
        <v>40</v>
      </c>
      <c r="D49" s="9">
        <v>0.47222222222222227</v>
      </c>
      <c r="E49" s="2" t="s">
        <v>40</v>
      </c>
      <c r="J49" s="9">
        <v>0.4479166666666667</v>
      </c>
      <c r="K49" s="2" t="s">
        <v>40</v>
      </c>
      <c r="L49" s="9">
        <v>0.4479166666666667</v>
      </c>
      <c r="M49" s="2" t="s">
        <v>40</v>
      </c>
      <c r="R49" s="9">
        <v>0.5277777777777778</v>
      </c>
      <c r="S49" s="2" t="s">
        <v>40</v>
      </c>
      <c r="T49" s="9">
        <v>0.5277777777777778</v>
      </c>
      <c r="U49" s="2" t="s">
        <v>40</v>
      </c>
    </row>
    <row r="50" spans="1:21" ht="11.25">
      <c r="A50" s="2">
        <v>41</v>
      </c>
      <c r="B50" s="9">
        <v>0.4791666666666667</v>
      </c>
      <c r="C50" s="2" t="s">
        <v>40</v>
      </c>
      <c r="D50" s="9">
        <v>0.4791666666666667</v>
      </c>
      <c r="E50" s="2" t="s">
        <v>40</v>
      </c>
      <c r="J50" s="9">
        <v>0.453125</v>
      </c>
      <c r="K50" s="2" t="s">
        <v>40</v>
      </c>
      <c r="L50" s="9">
        <v>0.453125</v>
      </c>
      <c r="M50" s="2" t="s">
        <v>40</v>
      </c>
      <c r="R50" s="9">
        <v>0.5347222222222222</v>
      </c>
      <c r="S50" s="2" t="s">
        <v>40</v>
      </c>
      <c r="T50" s="9">
        <v>0.5347222222222222</v>
      </c>
      <c r="U50" s="2" t="s">
        <v>40</v>
      </c>
    </row>
    <row r="51" spans="1:21" ht="11.25">
      <c r="A51" s="2">
        <v>42</v>
      </c>
      <c r="B51" s="9">
        <v>0.4861111111111111</v>
      </c>
      <c r="C51" s="2" t="s">
        <v>40</v>
      </c>
      <c r="D51" s="9">
        <v>0.4861111111111111</v>
      </c>
      <c r="E51" s="2" t="s">
        <v>40</v>
      </c>
      <c r="J51" s="9">
        <v>0.4583333333333333</v>
      </c>
      <c r="K51" s="2" t="s">
        <v>40</v>
      </c>
      <c r="L51" s="9">
        <v>0.4583333333333333</v>
      </c>
      <c r="M51" s="2" t="s">
        <v>40</v>
      </c>
      <c r="R51" s="9">
        <v>0.5416666666666666</v>
      </c>
      <c r="S51" s="2" t="s">
        <v>40</v>
      </c>
      <c r="T51" s="9">
        <v>0.5416666666666666</v>
      </c>
      <c r="U51" s="2" t="s">
        <v>40</v>
      </c>
    </row>
    <row r="52" spans="1:21" ht="11.25">
      <c r="A52" s="2">
        <v>43</v>
      </c>
      <c r="B52" s="9">
        <v>0.4930555555555556</v>
      </c>
      <c r="C52" s="2" t="s">
        <v>40</v>
      </c>
      <c r="D52" s="9">
        <v>0.4930555555555556</v>
      </c>
      <c r="E52" s="2" t="s">
        <v>40</v>
      </c>
      <c r="J52" s="9">
        <v>0.4635416666666667</v>
      </c>
      <c r="K52" s="2" t="s">
        <v>40</v>
      </c>
      <c r="L52" s="9">
        <v>0.4635416666666667</v>
      </c>
      <c r="M52" s="2" t="s">
        <v>40</v>
      </c>
      <c r="R52" s="9">
        <v>0.548611111111111</v>
      </c>
      <c r="S52" s="2" t="s">
        <v>40</v>
      </c>
      <c r="T52" s="9">
        <v>0.548611111111111</v>
      </c>
      <c r="U52" s="2" t="s">
        <v>40</v>
      </c>
    </row>
    <row r="53" spans="1:21" ht="11.25">
      <c r="A53" s="2">
        <v>44</v>
      </c>
      <c r="B53" s="9">
        <v>0.5</v>
      </c>
      <c r="C53" s="2" t="s">
        <v>40</v>
      </c>
      <c r="D53" s="9">
        <v>0.5</v>
      </c>
      <c r="E53" s="2" t="s">
        <v>40</v>
      </c>
      <c r="J53" s="9">
        <v>0.46875</v>
      </c>
      <c r="K53" s="2" t="s">
        <v>40</v>
      </c>
      <c r="L53" s="9">
        <v>0.46875</v>
      </c>
      <c r="M53" s="2" t="s">
        <v>40</v>
      </c>
      <c r="R53" s="9">
        <v>0.5555555555555556</v>
      </c>
      <c r="S53" s="2" t="s">
        <v>40</v>
      </c>
      <c r="T53" s="9">
        <v>0.5555555555555556</v>
      </c>
      <c r="U53" s="2" t="s">
        <v>40</v>
      </c>
    </row>
    <row r="54" spans="1:21" ht="11.25">
      <c r="A54" s="2">
        <v>45</v>
      </c>
      <c r="B54" s="9">
        <v>0.5069444444444444</v>
      </c>
      <c r="C54" s="2" t="s">
        <v>40</v>
      </c>
      <c r="D54" s="9">
        <v>0.5069444444444444</v>
      </c>
      <c r="E54" s="2" t="s">
        <v>40</v>
      </c>
      <c r="J54" s="9">
        <v>0.4739583333333333</v>
      </c>
      <c r="K54" s="2" t="s">
        <v>40</v>
      </c>
      <c r="L54" s="9">
        <v>0.4739583333333333</v>
      </c>
      <c r="M54" s="2" t="s">
        <v>40</v>
      </c>
      <c r="R54" s="9">
        <v>0.5625</v>
      </c>
      <c r="S54" s="2" t="s">
        <v>40</v>
      </c>
      <c r="T54" s="9">
        <v>0.5625</v>
      </c>
      <c r="U54" s="2" t="s">
        <v>40</v>
      </c>
    </row>
    <row r="55" spans="1:21" ht="11.25">
      <c r="A55" s="2">
        <v>46</v>
      </c>
      <c r="B55" s="9">
        <v>0.513888888888889</v>
      </c>
      <c r="C55" s="2" t="s">
        <v>40</v>
      </c>
      <c r="D55" s="9">
        <v>0.513888888888889</v>
      </c>
      <c r="E55" s="2" t="s">
        <v>40</v>
      </c>
      <c r="J55" s="9">
        <v>0.4791666666666667</v>
      </c>
      <c r="K55" s="2" t="s">
        <v>40</v>
      </c>
      <c r="L55" s="9">
        <v>0.4791666666666667</v>
      </c>
      <c r="M55" s="2" t="s">
        <v>40</v>
      </c>
      <c r="R55" s="9">
        <v>0.5694444444444444</v>
      </c>
      <c r="S55" s="2" t="s">
        <v>40</v>
      </c>
      <c r="T55" s="9">
        <v>0.5694444444444444</v>
      </c>
      <c r="U55" s="2" t="s">
        <v>40</v>
      </c>
    </row>
    <row r="56" spans="1:21" ht="11.25">
      <c r="A56" s="2">
        <v>47</v>
      </c>
      <c r="B56" s="9">
        <v>0.5208333333333334</v>
      </c>
      <c r="C56" s="2" t="s">
        <v>40</v>
      </c>
      <c r="D56" s="9">
        <v>0.5208333333333334</v>
      </c>
      <c r="E56" s="2" t="s">
        <v>40</v>
      </c>
      <c r="J56" s="9">
        <v>0.484375</v>
      </c>
      <c r="K56" s="2" t="s">
        <v>40</v>
      </c>
      <c r="L56" s="9">
        <v>0.484375</v>
      </c>
      <c r="M56" s="2" t="s">
        <v>40</v>
      </c>
      <c r="R56" s="9">
        <v>0.576388888888889</v>
      </c>
      <c r="S56" s="2" t="s">
        <v>40</v>
      </c>
      <c r="T56" s="9">
        <v>0.576388888888889</v>
      </c>
      <c r="U56" s="2" t="s">
        <v>40</v>
      </c>
    </row>
    <row r="57" spans="1:21" ht="11.25">
      <c r="A57" s="2">
        <v>48</v>
      </c>
      <c r="B57" s="9">
        <v>0.5260416666666666</v>
      </c>
      <c r="C57" s="2" t="s">
        <v>40</v>
      </c>
      <c r="D57" s="9">
        <v>0.5260416666666666</v>
      </c>
      <c r="E57" s="2" t="s">
        <v>40</v>
      </c>
      <c r="J57" s="9">
        <v>0.4895833333333333</v>
      </c>
      <c r="K57" s="2" t="s">
        <v>40</v>
      </c>
      <c r="L57" s="9">
        <v>0.4895833333333333</v>
      </c>
      <c r="M57" s="2" t="s">
        <v>40</v>
      </c>
      <c r="R57" s="9">
        <v>0.5833333333333334</v>
      </c>
      <c r="S57" s="2" t="s">
        <v>40</v>
      </c>
      <c r="T57" s="9">
        <v>0.5833333333333334</v>
      </c>
      <c r="U57" s="2" t="s">
        <v>40</v>
      </c>
    </row>
    <row r="58" spans="1:21" ht="11.25">
      <c r="A58" s="2">
        <v>49</v>
      </c>
      <c r="B58" s="9">
        <v>0.53125</v>
      </c>
      <c r="C58" s="2" t="s">
        <v>40</v>
      </c>
      <c r="D58" s="9">
        <v>0.53125</v>
      </c>
      <c r="E58" s="2" t="s">
        <v>40</v>
      </c>
      <c r="J58" s="9">
        <v>0.4947916666666667</v>
      </c>
      <c r="K58" s="2" t="s">
        <v>40</v>
      </c>
      <c r="L58" s="9">
        <v>0.4947916666666667</v>
      </c>
      <c r="M58" s="2" t="s">
        <v>40</v>
      </c>
      <c r="R58" s="9">
        <v>0.5902777777777778</v>
      </c>
      <c r="S58" s="2" t="s">
        <v>40</v>
      </c>
      <c r="T58" s="9">
        <v>0.5902777777777778</v>
      </c>
      <c r="U58" s="2" t="s">
        <v>40</v>
      </c>
    </row>
    <row r="59" spans="1:21" ht="11.25">
      <c r="A59" s="2">
        <v>50</v>
      </c>
      <c r="B59" s="9">
        <v>0.5364583333333334</v>
      </c>
      <c r="C59" s="2" t="s">
        <v>40</v>
      </c>
      <c r="D59" s="9">
        <v>0.5364583333333334</v>
      </c>
      <c r="E59" s="2" t="s">
        <v>40</v>
      </c>
      <c r="J59" s="9">
        <v>0.5</v>
      </c>
      <c r="K59" s="2" t="s">
        <v>40</v>
      </c>
      <c r="L59" s="9">
        <v>0.5</v>
      </c>
      <c r="M59" s="2" t="s">
        <v>40</v>
      </c>
      <c r="R59" s="9">
        <v>0.5972222222222222</v>
      </c>
      <c r="S59" s="2" t="s">
        <v>40</v>
      </c>
      <c r="T59" s="9">
        <v>0.5972222222222222</v>
      </c>
      <c r="U59" s="2" t="s">
        <v>40</v>
      </c>
    </row>
    <row r="60" spans="1:21" ht="11.25">
      <c r="A60" s="2">
        <v>51</v>
      </c>
      <c r="B60" s="9">
        <v>0.5416666666666666</v>
      </c>
      <c r="C60" s="2" t="s">
        <v>40</v>
      </c>
      <c r="D60" s="9">
        <v>0.5416666666666666</v>
      </c>
      <c r="E60" s="2" t="s">
        <v>40</v>
      </c>
      <c r="J60" s="9">
        <v>0.5052083333333334</v>
      </c>
      <c r="K60" s="2" t="s">
        <v>40</v>
      </c>
      <c r="L60" s="9">
        <v>0.5052083333333334</v>
      </c>
      <c r="M60" s="2" t="s">
        <v>40</v>
      </c>
      <c r="R60" s="9">
        <v>0.6041666666666666</v>
      </c>
      <c r="S60" s="2" t="s">
        <v>40</v>
      </c>
      <c r="T60" s="9">
        <v>0.6041666666666666</v>
      </c>
      <c r="U60" s="2" t="s">
        <v>40</v>
      </c>
    </row>
    <row r="61" spans="1:21" ht="11.25">
      <c r="A61" s="2">
        <v>52</v>
      </c>
      <c r="B61" s="9">
        <v>0.546875</v>
      </c>
      <c r="C61" s="2" t="s">
        <v>40</v>
      </c>
      <c r="D61" s="9">
        <v>0.546875</v>
      </c>
      <c r="E61" s="2" t="s">
        <v>40</v>
      </c>
      <c r="J61" s="9">
        <v>0.5104166666666666</v>
      </c>
      <c r="K61" s="2" t="s">
        <v>40</v>
      </c>
      <c r="L61" s="9">
        <v>0.5104166666666666</v>
      </c>
      <c r="M61" s="2" t="s">
        <v>40</v>
      </c>
      <c r="R61" s="9">
        <v>0.611111111111111</v>
      </c>
      <c r="S61" s="2" t="s">
        <v>40</v>
      </c>
      <c r="T61" s="9">
        <v>0.611111111111111</v>
      </c>
      <c r="U61" s="2" t="s">
        <v>40</v>
      </c>
    </row>
    <row r="62" spans="1:21" ht="11.25">
      <c r="A62" s="2">
        <v>53</v>
      </c>
      <c r="B62" s="9">
        <v>0.5520833333333334</v>
      </c>
      <c r="C62" s="2" t="s">
        <v>40</v>
      </c>
      <c r="D62" s="9">
        <v>0.5520833333333334</v>
      </c>
      <c r="E62" s="2" t="s">
        <v>40</v>
      </c>
      <c r="J62" s="9">
        <v>0.515625</v>
      </c>
      <c r="K62" s="2" t="s">
        <v>40</v>
      </c>
      <c r="L62" s="9">
        <v>0.515625</v>
      </c>
      <c r="M62" s="2" t="s">
        <v>40</v>
      </c>
      <c r="R62" s="9">
        <v>0.6180555555555556</v>
      </c>
      <c r="S62" s="2" t="s">
        <v>40</v>
      </c>
      <c r="T62" s="9">
        <v>0.6180555555555556</v>
      </c>
      <c r="U62" s="2" t="s">
        <v>40</v>
      </c>
    </row>
    <row r="63" spans="1:21" ht="11.25">
      <c r="A63" s="2">
        <v>54</v>
      </c>
      <c r="B63" s="9">
        <v>0.5572916666666666</v>
      </c>
      <c r="C63" s="2" t="s">
        <v>40</v>
      </c>
      <c r="D63" s="9">
        <v>0.5572916666666666</v>
      </c>
      <c r="E63" s="2" t="s">
        <v>40</v>
      </c>
      <c r="J63" s="9">
        <v>0.5208333333333334</v>
      </c>
      <c r="K63" s="2" t="s">
        <v>40</v>
      </c>
      <c r="L63" s="9">
        <v>0.5208333333333334</v>
      </c>
      <c r="M63" s="2" t="s">
        <v>40</v>
      </c>
      <c r="R63" s="9">
        <v>0.625</v>
      </c>
      <c r="S63" s="2" t="s">
        <v>40</v>
      </c>
      <c r="T63" s="9">
        <v>0.625</v>
      </c>
      <c r="U63" s="2" t="s">
        <v>40</v>
      </c>
    </row>
    <row r="64" spans="1:21" ht="11.25">
      <c r="A64" s="2">
        <v>55</v>
      </c>
      <c r="B64" s="9">
        <v>0.5625</v>
      </c>
      <c r="C64" s="2" t="s">
        <v>40</v>
      </c>
      <c r="D64" s="9">
        <v>0.5625</v>
      </c>
      <c r="E64" s="2" t="s">
        <v>40</v>
      </c>
      <c r="J64" s="9">
        <v>0.5260416666666666</v>
      </c>
      <c r="K64" s="2" t="s">
        <v>40</v>
      </c>
      <c r="L64" s="9">
        <v>0.5260416666666666</v>
      </c>
      <c r="M64" s="2" t="s">
        <v>40</v>
      </c>
      <c r="R64" s="9">
        <v>0.6319444444444444</v>
      </c>
      <c r="S64" s="2" t="s">
        <v>40</v>
      </c>
      <c r="T64" s="9">
        <v>0.6319444444444444</v>
      </c>
      <c r="U64" s="2" t="s">
        <v>40</v>
      </c>
    </row>
    <row r="65" spans="1:21" ht="11.25">
      <c r="A65" s="2">
        <v>56</v>
      </c>
      <c r="B65" s="9">
        <v>0.5677083333333334</v>
      </c>
      <c r="C65" s="2" t="s">
        <v>40</v>
      </c>
      <c r="D65" s="9">
        <v>0.5677083333333334</v>
      </c>
      <c r="E65" s="2" t="s">
        <v>40</v>
      </c>
      <c r="J65" s="9">
        <v>0.53125</v>
      </c>
      <c r="K65" s="2" t="s">
        <v>40</v>
      </c>
      <c r="L65" s="9">
        <v>0.53125</v>
      </c>
      <c r="M65" s="2" t="s">
        <v>40</v>
      </c>
      <c r="R65" s="9">
        <v>0.638888888888889</v>
      </c>
      <c r="S65" s="2" t="s">
        <v>40</v>
      </c>
      <c r="T65" s="9">
        <v>0.638888888888889</v>
      </c>
      <c r="U65" s="2" t="s">
        <v>40</v>
      </c>
    </row>
    <row r="66" spans="1:21" ht="11.25">
      <c r="A66" s="2">
        <v>57</v>
      </c>
      <c r="B66" s="9">
        <v>0.5729166666666666</v>
      </c>
      <c r="C66" s="2" t="s">
        <v>40</v>
      </c>
      <c r="D66" s="9">
        <v>0.5729166666666666</v>
      </c>
      <c r="E66" s="2" t="s">
        <v>40</v>
      </c>
      <c r="J66" s="9">
        <v>0.5364583333333334</v>
      </c>
      <c r="K66" s="2" t="s">
        <v>40</v>
      </c>
      <c r="L66" s="9">
        <v>0.5364583333333334</v>
      </c>
      <c r="M66" s="2" t="s">
        <v>40</v>
      </c>
      <c r="R66" s="9">
        <v>0.6458333333333334</v>
      </c>
      <c r="S66" s="2" t="s">
        <v>40</v>
      </c>
      <c r="T66" s="9">
        <v>0.6458333333333334</v>
      </c>
      <c r="U66" s="2" t="s">
        <v>40</v>
      </c>
    </row>
    <row r="67" spans="1:21" ht="11.25">
      <c r="A67" s="2">
        <v>58</v>
      </c>
      <c r="B67" s="9">
        <v>0.578125</v>
      </c>
      <c r="C67" s="2" t="s">
        <v>40</v>
      </c>
      <c r="D67" s="9">
        <v>0.578125</v>
      </c>
      <c r="E67" s="2" t="s">
        <v>40</v>
      </c>
      <c r="J67" s="9">
        <v>0.5416666666666666</v>
      </c>
      <c r="K67" s="2" t="s">
        <v>40</v>
      </c>
      <c r="L67" s="9">
        <v>0.5416666666666666</v>
      </c>
      <c r="M67" s="2" t="s">
        <v>40</v>
      </c>
      <c r="R67" s="9">
        <v>0.6527777777777778</v>
      </c>
      <c r="S67" s="2" t="s">
        <v>40</v>
      </c>
      <c r="T67" s="9">
        <v>0.6527777777777778</v>
      </c>
      <c r="U67" s="2" t="s">
        <v>40</v>
      </c>
    </row>
    <row r="68" spans="1:21" ht="11.25">
      <c r="A68" s="2">
        <v>59</v>
      </c>
      <c r="B68" s="9">
        <v>0.5833333333333334</v>
      </c>
      <c r="C68" s="2" t="s">
        <v>40</v>
      </c>
      <c r="D68" s="9">
        <v>0.5833333333333334</v>
      </c>
      <c r="E68" s="2" t="s">
        <v>40</v>
      </c>
      <c r="J68" s="9">
        <v>0.546875</v>
      </c>
      <c r="K68" s="2" t="s">
        <v>40</v>
      </c>
      <c r="L68" s="9">
        <v>0.546875</v>
      </c>
      <c r="M68" s="2" t="s">
        <v>40</v>
      </c>
      <c r="R68" s="9">
        <v>0.6597222222222222</v>
      </c>
      <c r="S68" s="2" t="s">
        <v>40</v>
      </c>
      <c r="T68" s="9">
        <v>0.6597222222222222</v>
      </c>
      <c r="U68" s="2" t="s">
        <v>40</v>
      </c>
    </row>
    <row r="69" spans="1:21" ht="11.25">
      <c r="A69" s="2">
        <v>60</v>
      </c>
      <c r="B69" s="9">
        <v>0.5902777777777778</v>
      </c>
      <c r="C69" s="2" t="s">
        <v>40</v>
      </c>
      <c r="D69" s="9">
        <v>0.5902777777777778</v>
      </c>
      <c r="E69" s="2" t="s">
        <v>40</v>
      </c>
      <c r="J69" s="9">
        <v>0.5520833333333334</v>
      </c>
      <c r="K69" s="2" t="s">
        <v>40</v>
      </c>
      <c r="L69" s="9">
        <v>0.5520833333333334</v>
      </c>
      <c r="M69" s="2" t="s">
        <v>40</v>
      </c>
      <c r="R69" s="9">
        <v>0.6666666666666666</v>
      </c>
      <c r="S69" s="2" t="s">
        <v>40</v>
      </c>
      <c r="T69" s="9">
        <v>0.6666666666666666</v>
      </c>
      <c r="U69" s="2" t="s">
        <v>40</v>
      </c>
    </row>
    <row r="70" spans="1:21" ht="11.25">
      <c r="A70" s="2">
        <v>61</v>
      </c>
      <c r="B70" s="9">
        <v>0.5972222222222222</v>
      </c>
      <c r="C70" s="2" t="s">
        <v>40</v>
      </c>
      <c r="D70" s="9">
        <v>0.5972222222222222</v>
      </c>
      <c r="E70" s="2" t="s">
        <v>40</v>
      </c>
      <c r="J70" s="9">
        <v>0.5572916666666666</v>
      </c>
      <c r="K70" s="2" t="s">
        <v>40</v>
      </c>
      <c r="L70" s="9">
        <v>0.5572916666666666</v>
      </c>
      <c r="M70" s="2" t="s">
        <v>40</v>
      </c>
      <c r="R70" s="9">
        <v>0.6736111111111112</v>
      </c>
      <c r="S70" s="2" t="s">
        <v>40</v>
      </c>
      <c r="T70" s="9">
        <v>0.6736111111111112</v>
      </c>
      <c r="U70" s="2" t="s">
        <v>40</v>
      </c>
    </row>
    <row r="71" spans="1:21" ht="11.25">
      <c r="A71" s="2">
        <v>62</v>
      </c>
      <c r="B71" s="9">
        <v>0.6041666666666666</v>
      </c>
      <c r="C71" s="2" t="s">
        <v>40</v>
      </c>
      <c r="D71" s="9">
        <v>0.6041666666666666</v>
      </c>
      <c r="E71" s="2" t="s">
        <v>40</v>
      </c>
      <c r="J71" s="9">
        <v>0.5625</v>
      </c>
      <c r="K71" s="2" t="s">
        <v>40</v>
      </c>
      <c r="L71" s="9">
        <v>0.5625</v>
      </c>
      <c r="M71" s="2" t="s">
        <v>40</v>
      </c>
      <c r="R71" s="9">
        <v>0.6805555555555555</v>
      </c>
      <c r="S71" s="2" t="s">
        <v>40</v>
      </c>
      <c r="T71" s="9">
        <v>0.6805555555555555</v>
      </c>
      <c r="U71" s="2" t="s">
        <v>40</v>
      </c>
    </row>
    <row r="72" spans="1:21" ht="11.25">
      <c r="A72" s="2">
        <v>63</v>
      </c>
      <c r="B72" s="9">
        <v>0.611111111111111</v>
      </c>
      <c r="C72" s="2" t="s">
        <v>40</v>
      </c>
      <c r="D72" s="9">
        <v>0.611111111111111</v>
      </c>
      <c r="E72" s="2" t="s">
        <v>40</v>
      </c>
      <c r="J72" s="9">
        <v>0.5684490740740741</v>
      </c>
      <c r="K72" s="2" t="s">
        <v>40</v>
      </c>
      <c r="L72" s="9">
        <v>0.5684490740740741</v>
      </c>
      <c r="M72" s="2" t="s">
        <v>40</v>
      </c>
      <c r="R72" s="9">
        <v>0.6875</v>
      </c>
      <c r="S72" s="2" t="s">
        <v>40</v>
      </c>
      <c r="T72" s="9">
        <v>0.6875</v>
      </c>
      <c r="U72" s="2" t="s">
        <v>40</v>
      </c>
    </row>
    <row r="73" spans="1:21" ht="11.25">
      <c r="A73" s="2">
        <v>64</v>
      </c>
      <c r="B73" s="9">
        <v>0.6180555555555556</v>
      </c>
      <c r="C73" s="2" t="s">
        <v>40</v>
      </c>
      <c r="D73" s="9">
        <v>0.6180555555555556</v>
      </c>
      <c r="E73" s="2" t="s">
        <v>40</v>
      </c>
      <c r="J73" s="9">
        <v>0.5744097222222222</v>
      </c>
      <c r="K73" s="2" t="s">
        <v>40</v>
      </c>
      <c r="L73" s="9">
        <v>0.5744097222222222</v>
      </c>
      <c r="M73" s="2" t="s">
        <v>40</v>
      </c>
      <c r="R73" s="9">
        <v>0.6944444444444445</v>
      </c>
      <c r="S73" s="2" t="s">
        <v>40</v>
      </c>
      <c r="T73" s="9">
        <v>0.6944444444444445</v>
      </c>
      <c r="U73" s="2" t="s">
        <v>40</v>
      </c>
    </row>
    <row r="74" spans="1:21" ht="11.25">
      <c r="A74" s="2">
        <v>65</v>
      </c>
      <c r="B74" s="9">
        <v>0.625</v>
      </c>
      <c r="C74" s="2" t="s">
        <v>40</v>
      </c>
      <c r="D74" s="9">
        <v>0.625</v>
      </c>
      <c r="E74" s="2" t="s">
        <v>40</v>
      </c>
      <c r="J74" s="9">
        <v>0.5803587962962963</v>
      </c>
      <c r="K74" s="2" t="s">
        <v>40</v>
      </c>
      <c r="L74" s="9">
        <v>0.5803587962962963</v>
      </c>
      <c r="M74" s="2" t="s">
        <v>40</v>
      </c>
      <c r="R74" s="9">
        <v>0.7013888888888888</v>
      </c>
      <c r="S74" s="2" t="s">
        <v>40</v>
      </c>
      <c r="T74" s="9">
        <v>0.7013888888888888</v>
      </c>
      <c r="U74" s="2" t="s">
        <v>40</v>
      </c>
    </row>
    <row r="75" spans="1:21" ht="11.25">
      <c r="A75" s="2">
        <v>66</v>
      </c>
      <c r="B75" s="9">
        <v>0.6319444444444444</v>
      </c>
      <c r="C75" s="2" t="s">
        <v>40</v>
      </c>
      <c r="D75" s="9">
        <v>0.6319444444444444</v>
      </c>
      <c r="E75" s="2" t="s">
        <v>40</v>
      </c>
      <c r="J75" s="9">
        <v>0.5863078703703704</v>
      </c>
      <c r="K75" s="2" t="s">
        <v>40</v>
      </c>
      <c r="L75" s="9">
        <v>0.5863078703703704</v>
      </c>
      <c r="M75" s="2" t="s">
        <v>40</v>
      </c>
      <c r="R75" s="9">
        <v>0.7083333333333334</v>
      </c>
      <c r="S75" s="2" t="s">
        <v>40</v>
      </c>
      <c r="T75" s="9">
        <v>0.7083333333333334</v>
      </c>
      <c r="U75" s="2" t="s">
        <v>40</v>
      </c>
    </row>
    <row r="76" spans="1:21" ht="11.25">
      <c r="A76" s="2">
        <v>67</v>
      </c>
      <c r="B76" s="9">
        <v>0.638888888888889</v>
      </c>
      <c r="C76" s="2" t="s">
        <v>40</v>
      </c>
      <c r="D76" s="9">
        <v>0.638888888888889</v>
      </c>
      <c r="E76" s="2" t="s">
        <v>40</v>
      </c>
      <c r="J76" s="9">
        <v>0.5922569444444444</v>
      </c>
      <c r="K76" s="2" t="s">
        <v>40</v>
      </c>
      <c r="L76" s="9">
        <v>0.5922569444444444</v>
      </c>
      <c r="M76" s="2" t="s">
        <v>40</v>
      </c>
      <c r="R76" s="9">
        <v>0.7152777777777778</v>
      </c>
      <c r="S76" s="2" t="s">
        <v>40</v>
      </c>
      <c r="T76" s="9">
        <v>0.7152777777777778</v>
      </c>
      <c r="U76" s="2" t="s">
        <v>40</v>
      </c>
    </row>
    <row r="77" spans="1:21" ht="11.25">
      <c r="A77" s="2">
        <v>68</v>
      </c>
      <c r="B77" s="9">
        <v>0.6458333333333334</v>
      </c>
      <c r="C77" s="2" t="s">
        <v>40</v>
      </c>
      <c r="D77" s="9">
        <v>0.6458333333333334</v>
      </c>
      <c r="E77" s="2" t="s">
        <v>40</v>
      </c>
      <c r="J77" s="9">
        <v>0.5982175925925927</v>
      </c>
      <c r="K77" s="2" t="s">
        <v>40</v>
      </c>
      <c r="L77" s="9">
        <v>0.5982175925925927</v>
      </c>
      <c r="M77" s="2" t="s">
        <v>40</v>
      </c>
      <c r="R77" s="9">
        <v>0.7222222222222222</v>
      </c>
      <c r="S77" s="2" t="s">
        <v>40</v>
      </c>
      <c r="T77" s="9">
        <v>0.7222222222222222</v>
      </c>
      <c r="U77" s="2" t="s">
        <v>40</v>
      </c>
    </row>
    <row r="78" spans="1:21" ht="11.25">
      <c r="A78" s="2">
        <v>69</v>
      </c>
      <c r="B78" s="9">
        <v>0.6527777777777778</v>
      </c>
      <c r="C78" s="2" t="s">
        <v>40</v>
      </c>
      <c r="D78" s="9">
        <v>0.6527777777777778</v>
      </c>
      <c r="E78" s="2" t="s">
        <v>40</v>
      </c>
      <c r="J78" s="9">
        <v>0.6041666666666666</v>
      </c>
      <c r="K78" s="2" t="s">
        <v>40</v>
      </c>
      <c r="L78" s="9">
        <v>0.6041666666666666</v>
      </c>
      <c r="M78" s="2" t="s">
        <v>40</v>
      </c>
      <c r="R78" s="9">
        <v>0.7291666666666666</v>
      </c>
      <c r="S78" s="2" t="s">
        <v>40</v>
      </c>
      <c r="T78" s="9">
        <v>0.7291666666666666</v>
      </c>
      <c r="U78" s="2" t="s">
        <v>40</v>
      </c>
    </row>
    <row r="79" spans="1:21" ht="11.25">
      <c r="A79" s="2">
        <v>70</v>
      </c>
      <c r="B79" s="9">
        <v>0.6597222222222222</v>
      </c>
      <c r="C79" s="2" t="s">
        <v>40</v>
      </c>
      <c r="D79" s="9">
        <v>0.6597222222222222</v>
      </c>
      <c r="E79" s="2" t="s">
        <v>40</v>
      </c>
      <c r="J79" s="9">
        <v>0.6101157407407407</v>
      </c>
      <c r="K79" s="2" t="s">
        <v>40</v>
      </c>
      <c r="L79" s="9">
        <v>0.6101157407407407</v>
      </c>
      <c r="M79" s="2" t="s">
        <v>40</v>
      </c>
      <c r="R79" s="9">
        <v>0.7361111111111112</v>
      </c>
      <c r="S79" s="2" t="s">
        <v>40</v>
      </c>
      <c r="T79" s="9">
        <v>0.7361111111111112</v>
      </c>
      <c r="U79" s="2" t="s">
        <v>40</v>
      </c>
    </row>
    <row r="80" spans="1:21" ht="11.25">
      <c r="A80" s="2">
        <v>71</v>
      </c>
      <c r="B80" s="9">
        <v>0.6666666666666666</v>
      </c>
      <c r="C80" s="2" t="s">
        <v>40</v>
      </c>
      <c r="D80" s="9">
        <v>0.6666666666666666</v>
      </c>
      <c r="E80" s="2" t="s">
        <v>40</v>
      </c>
      <c r="J80" s="9">
        <v>0.6160763888888888</v>
      </c>
      <c r="K80" s="2" t="s">
        <v>40</v>
      </c>
      <c r="L80" s="9">
        <v>0.6160763888888888</v>
      </c>
      <c r="M80" s="2" t="s">
        <v>40</v>
      </c>
      <c r="R80" s="9">
        <v>0.7430555555555555</v>
      </c>
      <c r="S80" s="2" t="s">
        <v>40</v>
      </c>
      <c r="T80" s="9">
        <v>0.7430555555555555</v>
      </c>
      <c r="U80" s="2" t="s">
        <v>40</v>
      </c>
    </row>
    <row r="81" spans="1:21" ht="11.25">
      <c r="A81" s="2">
        <v>72</v>
      </c>
      <c r="B81" s="9">
        <v>0.6736111111111112</v>
      </c>
      <c r="C81" s="2" t="s">
        <v>40</v>
      </c>
      <c r="D81" s="9">
        <v>0.6736111111111112</v>
      </c>
      <c r="E81" s="2" t="s">
        <v>40</v>
      </c>
      <c r="J81" s="9">
        <v>0.622025462962963</v>
      </c>
      <c r="K81" s="2" t="s">
        <v>40</v>
      </c>
      <c r="L81" s="9">
        <v>0.622025462962963</v>
      </c>
      <c r="M81" s="2" t="s">
        <v>40</v>
      </c>
      <c r="R81" s="9">
        <v>0.75</v>
      </c>
      <c r="S81" s="2" t="s">
        <v>40</v>
      </c>
      <c r="T81" s="9">
        <v>0.75</v>
      </c>
      <c r="U81" s="2" t="s">
        <v>40</v>
      </c>
    </row>
    <row r="82" spans="1:21" ht="11.25">
      <c r="A82" s="2">
        <v>73</v>
      </c>
      <c r="B82" s="9">
        <v>0.6805555555555555</v>
      </c>
      <c r="C82" s="2" t="s">
        <v>40</v>
      </c>
      <c r="D82" s="9">
        <v>0.6805555555555555</v>
      </c>
      <c r="E82" s="2" t="s">
        <v>40</v>
      </c>
      <c r="J82" s="9">
        <v>0.627974537037037</v>
      </c>
      <c r="K82" s="2" t="s">
        <v>40</v>
      </c>
      <c r="L82" s="9">
        <v>0.627974537037037</v>
      </c>
      <c r="M82" s="2" t="s">
        <v>40</v>
      </c>
      <c r="R82" s="9">
        <v>0.7569444444444445</v>
      </c>
      <c r="S82" s="2" t="s">
        <v>40</v>
      </c>
      <c r="T82" s="9">
        <v>0.7569444444444445</v>
      </c>
      <c r="U82" s="2" t="s">
        <v>40</v>
      </c>
    </row>
    <row r="83" spans="1:21" ht="11.25">
      <c r="A83" s="2">
        <v>74</v>
      </c>
      <c r="B83" s="9">
        <v>0.6875</v>
      </c>
      <c r="C83" s="2" t="s">
        <v>40</v>
      </c>
      <c r="D83" s="9">
        <v>0.6875</v>
      </c>
      <c r="E83" s="2" t="s">
        <v>40</v>
      </c>
      <c r="J83" s="9">
        <v>0.6339236111111112</v>
      </c>
      <c r="K83" s="2" t="s">
        <v>40</v>
      </c>
      <c r="L83" s="9">
        <v>0.6339236111111112</v>
      </c>
      <c r="M83" s="2" t="s">
        <v>40</v>
      </c>
      <c r="R83" s="9">
        <v>0.7638888888888888</v>
      </c>
      <c r="S83" s="2" t="s">
        <v>40</v>
      </c>
      <c r="T83" s="9">
        <v>0.7638888888888888</v>
      </c>
      <c r="U83" s="2" t="s">
        <v>40</v>
      </c>
    </row>
    <row r="84" spans="1:21" ht="11.25">
      <c r="A84" s="2">
        <v>75</v>
      </c>
      <c r="B84" s="9">
        <v>0.6944444444444445</v>
      </c>
      <c r="C84" s="2" t="s">
        <v>40</v>
      </c>
      <c r="D84" s="9">
        <v>0.6944444444444445</v>
      </c>
      <c r="E84" s="2" t="s">
        <v>40</v>
      </c>
      <c r="J84" s="9">
        <v>0.6398842592592593</v>
      </c>
      <c r="K84" s="2" t="s">
        <v>40</v>
      </c>
      <c r="L84" s="9">
        <v>0.6398842592592593</v>
      </c>
      <c r="M84" s="2" t="s">
        <v>40</v>
      </c>
      <c r="R84" s="9">
        <v>0.7708333333333334</v>
      </c>
      <c r="S84" s="2" t="s">
        <v>40</v>
      </c>
      <c r="T84" s="9">
        <v>0.7708333333333334</v>
      </c>
      <c r="U84" s="2" t="s">
        <v>40</v>
      </c>
    </row>
    <row r="85" spans="1:21" ht="11.25">
      <c r="A85" s="2">
        <v>76</v>
      </c>
      <c r="B85" s="9">
        <v>0.7013888888888888</v>
      </c>
      <c r="C85" s="2" t="s">
        <v>40</v>
      </c>
      <c r="D85" s="9">
        <v>0.7013888888888888</v>
      </c>
      <c r="E85" s="2" t="s">
        <v>40</v>
      </c>
      <c r="J85" s="9">
        <v>0.6458333333333334</v>
      </c>
      <c r="K85" s="2" t="s">
        <v>40</v>
      </c>
      <c r="L85" s="9">
        <v>0.6458333333333334</v>
      </c>
      <c r="M85" s="2" t="s">
        <v>40</v>
      </c>
      <c r="R85" s="9">
        <v>0.7777777777777778</v>
      </c>
      <c r="S85" s="2" t="s">
        <v>40</v>
      </c>
      <c r="T85" s="9">
        <v>0.7777777777777778</v>
      </c>
      <c r="U85" s="2" t="s">
        <v>40</v>
      </c>
    </row>
    <row r="86" spans="1:21" ht="11.25">
      <c r="A86" s="2">
        <v>77</v>
      </c>
      <c r="B86" s="9">
        <v>0.7083333333333334</v>
      </c>
      <c r="C86" s="2" t="s">
        <v>40</v>
      </c>
      <c r="D86" s="9">
        <v>0.7083333333333334</v>
      </c>
      <c r="E86" s="2" t="s">
        <v>40</v>
      </c>
      <c r="J86" s="9">
        <v>0.6517824074074073</v>
      </c>
      <c r="K86" s="2" t="s">
        <v>40</v>
      </c>
      <c r="L86" s="9">
        <v>0.6517824074074073</v>
      </c>
      <c r="M86" s="2" t="s">
        <v>40</v>
      </c>
      <c r="R86" s="9">
        <v>0.7847222222222222</v>
      </c>
      <c r="S86" s="2" t="s">
        <v>40</v>
      </c>
      <c r="T86" s="9">
        <v>0.7847222222222222</v>
      </c>
      <c r="U86" s="2" t="s">
        <v>40</v>
      </c>
    </row>
    <row r="87" spans="1:21" ht="11.25">
      <c r="A87" s="2">
        <v>78</v>
      </c>
      <c r="B87" s="9">
        <v>0.7152777777777778</v>
      </c>
      <c r="C87" s="2" t="s">
        <v>40</v>
      </c>
      <c r="D87" s="9">
        <v>0.7152777777777778</v>
      </c>
      <c r="E87" s="2" t="s">
        <v>40</v>
      </c>
      <c r="J87" s="9">
        <v>0.6577430555555556</v>
      </c>
      <c r="K87" s="2" t="s">
        <v>40</v>
      </c>
      <c r="L87" s="9">
        <v>0.6577430555555556</v>
      </c>
      <c r="M87" s="2" t="s">
        <v>40</v>
      </c>
      <c r="R87" s="9">
        <v>0.7916666666666666</v>
      </c>
      <c r="S87" s="2" t="s">
        <v>40</v>
      </c>
      <c r="T87" s="9">
        <v>0.7916666666666666</v>
      </c>
      <c r="U87" s="2" t="s">
        <v>40</v>
      </c>
    </row>
    <row r="88" spans="1:21" ht="11.25">
      <c r="A88" s="2">
        <v>79</v>
      </c>
      <c r="B88" s="9">
        <v>0.7222222222222222</v>
      </c>
      <c r="C88" s="2" t="s">
        <v>40</v>
      </c>
      <c r="D88" s="9">
        <v>0.7222222222222222</v>
      </c>
      <c r="E88" s="2" t="s">
        <v>40</v>
      </c>
      <c r="J88" s="9">
        <v>0.6636921296296296</v>
      </c>
      <c r="K88" s="2" t="s">
        <v>40</v>
      </c>
      <c r="L88" s="9">
        <v>0.6636921296296296</v>
      </c>
      <c r="M88" s="2" t="s">
        <v>40</v>
      </c>
      <c r="R88" s="9">
        <v>0.7986111111111112</v>
      </c>
      <c r="S88" s="2" t="s">
        <v>40</v>
      </c>
      <c r="T88" s="9">
        <v>0.7986111111111112</v>
      </c>
      <c r="U88" s="2" t="s">
        <v>40</v>
      </c>
    </row>
    <row r="89" spans="1:21" ht="11.25">
      <c r="A89" s="2">
        <v>80</v>
      </c>
      <c r="B89" s="9">
        <v>0.7291666666666666</v>
      </c>
      <c r="C89" s="2" t="s">
        <v>40</v>
      </c>
      <c r="D89" s="9">
        <v>0.7291666666666666</v>
      </c>
      <c r="E89" s="2" t="s">
        <v>40</v>
      </c>
      <c r="J89" s="9">
        <v>0.6696412037037037</v>
      </c>
      <c r="K89" s="2" t="s">
        <v>40</v>
      </c>
      <c r="L89" s="9">
        <v>0.6696412037037037</v>
      </c>
      <c r="M89" s="2" t="s">
        <v>40</v>
      </c>
      <c r="R89" s="9">
        <v>0.8055555555555555</v>
      </c>
      <c r="S89" s="2" t="s">
        <v>40</v>
      </c>
      <c r="T89" s="9">
        <v>0.8055555555555555</v>
      </c>
      <c r="U89" s="2" t="s">
        <v>40</v>
      </c>
    </row>
    <row r="90" spans="1:21" ht="11.25">
      <c r="A90" s="2">
        <v>81</v>
      </c>
      <c r="B90" s="9">
        <v>0.7351157407407407</v>
      </c>
      <c r="C90" s="2" t="s">
        <v>40</v>
      </c>
      <c r="D90" s="9">
        <v>0.7361111111111112</v>
      </c>
      <c r="E90" s="2" t="s">
        <v>40</v>
      </c>
      <c r="J90" s="9">
        <v>0.6755902777777778</v>
      </c>
      <c r="K90" s="2" t="s">
        <v>40</v>
      </c>
      <c r="L90" s="9">
        <v>0.6755902777777778</v>
      </c>
      <c r="M90" s="2" t="s">
        <v>40</v>
      </c>
      <c r="R90" s="9">
        <v>0.8125</v>
      </c>
      <c r="S90" s="2" t="s">
        <v>40</v>
      </c>
      <c r="T90" s="9">
        <v>0.8125</v>
      </c>
      <c r="U90" s="2" t="s">
        <v>40</v>
      </c>
    </row>
    <row r="91" spans="1:21" ht="11.25">
      <c r="A91" s="2">
        <v>82</v>
      </c>
      <c r="B91" s="9">
        <v>0.7410763888888888</v>
      </c>
      <c r="C91" s="2" t="s">
        <v>40</v>
      </c>
      <c r="D91" s="9">
        <v>0.7430555555555555</v>
      </c>
      <c r="E91" s="2" t="s">
        <v>40</v>
      </c>
      <c r="J91" s="9">
        <v>0.6815509259259259</v>
      </c>
      <c r="K91" s="2" t="s">
        <v>40</v>
      </c>
      <c r="L91" s="9">
        <v>0.6815509259259259</v>
      </c>
      <c r="M91" s="2" t="s">
        <v>40</v>
      </c>
      <c r="R91" s="9">
        <v>0.8194444444444445</v>
      </c>
      <c r="S91" s="2" t="s">
        <v>40</v>
      </c>
      <c r="T91" s="9">
        <v>0.8194444444444445</v>
      </c>
      <c r="U91" s="2" t="s">
        <v>40</v>
      </c>
    </row>
    <row r="92" spans="1:21" ht="11.25">
      <c r="A92" s="2">
        <v>83</v>
      </c>
      <c r="B92" s="9">
        <v>0.7470254629629629</v>
      </c>
      <c r="C92" s="2" t="s">
        <v>40</v>
      </c>
      <c r="D92" s="9">
        <v>0.75</v>
      </c>
      <c r="E92" s="2" t="s">
        <v>40</v>
      </c>
      <c r="J92" s="9">
        <v>0.6875</v>
      </c>
      <c r="K92" s="2" t="s">
        <v>40</v>
      </c>
      <c r="L92" s="9">
        <v>0.6875</v>
      </c>
      <c r="M92" s="2" t="s">
        <v>40</v>
      </c>
      <c r="R92" s="9">
        <v>0.8263888888888888</v>
      </c>
      <c r="S92" s="2" t="s">
        <v>40</v>
      </c>
      <c r="T92" s="9">
        <v>0.8263888888888888</v>
      </c>
      <c r="U92" s="2" t="s">
        <v>40</v>
      </c>
    </row>
    <row r="93" spans="1:21" ht="11.25">
      <c r="A93" s="2">
        <v>84</v>
      </c>
      <c r="B93" s="9">
        <v>0.7529745370370371</v>
      </c>
      <c r="C93" s="2" t="s">
        <v>40</v>
      </c>
      <c r="D93" s="9">
        <v>0.7559490740740741</v>
      </c>
      <c r="E93" s="2" t="s">
        <v>40</v>
      </c>
      <c r="J93" s="9">
        <v>0.6934490740740741</v>
      </c>
      <c r="K93" s="2" t="s">
        <v>40</v>
      </c>
      <c r="L93" s="9">
        <v>0.6934490740740741</v>
      </c>
      <c r="M93" s="2" t="s">
        <v>40</v>
      </c>
      <c r="R93" s="9">
        <v>0.8333333333333334</v>
      </c>
      <c r="S93" s="2" t="s">
        <v>40</v>
      </c>
      <c r="T93" s="9">
        <v>0.8333333333333334</v>
      </c>
      <c r="U93" s="2" t="s">
        <v>40</v>
      </c>
    </row>
    <row r="94" spans="1:21" ht="11.25">
      <c r="A94" s="2">
        <v>85</v>
      </c>
      <c r="B94" s="9">
        <v>0.7589236111111112</v>
      </c>
      <c r="C94" s="2" t="s">
        <v>40</v>
      </c>
      <c r="D94" s="9">
        <v>0.7619097222222222</v>
      </c>
      <c r="E94" s="2" t="s">
        <v>40</v>
      </c>
      <c r="J94" s="9">
        <v>0.6994097222222222</v>
      </c>
      <c r="K94" s="2" t="s">
        <v>40</v>
      </c>
      <c r="L94" s="9">
        <v>0.6994097222222222</v>
      </c>
      <c r="M94" s="2" t="s">
        <v>40</v>
      </c>
      <c r="R94" s="9">
        <v>0.8402777777777778</v>
      </c>
      <c r="S94" s="2" t="s">
        <v>40</v>
      </c>
      <c r="T94" s="9">
        <v>0.8402777777777778</v>
      </c>
      <c r="U94" s="2" t="s">
        <v>40</v>
      </c>
    </row>
    <row r="95" spans="1:21" ht="11.25">
      <c r="A95" s="2">
        <v>86</v>
      </c>
      <c r="B95" s="9">
        <v>0.7648842592592593</v>
      </c>
      <c r="C95" s="2" t="s">
        <v>40</v>
      </c>
      <c r="D95" s="9">
        <v>0.7678587962962963</v>
      </c>
      <c r="E95" s="2" t="s">
        <v>40</v>
      </c>
      <c r="J95" s="9">
        <v>0.7053587962962963</v>
      </c>
      <c r="K95" s="2" t="s">
        <v>40</v>
      </c>
      <c r="L95" s="9">
        <v>0.7053587962962963</v>
      </c>
      <c r="M95" s="2" t="s">
        <v>40</v>
      </c>
      <c r="R95" s="9">
        <v>0.8472222222222222</v>
      </c>
      <c r="S95" s="2" t="s">
        <v>40</v>
      </c>
      <c r="T95" s="9">
        <v>0.8472222222222222</v>
      </c>
      <c r="U95" s="2" t="s">
        <v>40</v>
      </c>
    </row>
    <row r="96" spans="1:21" ht="11.25">
      <c r="A96" s="2">
        <v>87</v>
      </c>
      <c r="B96" s="9">
        <v>0.7708333333333334</v>
      </c>
      <c r="C96" s="2" t="s">
        <v>40</v>
      </c>
      <c r="D96" s="9">
        <v>0.7738078703703705</v>
      </c>
      <c r="E96" s="2" t="s">
        <v>40</v>
      </c>
      <c r="J96" s="9">
        <v>0.7113078703703705</v>
      </c>
      <c r="K96" s="2" t="s">
        <v>40</v>
      </c>
      <c r="L96" s="9">
        <v>0.7113078703703705</v>
      </c>
      <c r="M96" s="2" t="s">
        <v>40</v>
      </c>
      <c r="R96" s="9">
        <v>0.8541666666666666</v>
      </c>
      <c r="S96" s="2" t="s">
        <v>40</v>
      </c>
      <c r="T96" s="9">
        <v>0.8541666666666666</v>
      </c>
      <c r="U96" s="2" t="s">
        <v>40</v>
      </c>
    </row>
    <row r="97" spans="1:21" ht="11.25">
      <c r="A97" s="2">
        <v>88</v>
      </c>
      <c r="B97" s="9">
        <v>0.7767824074074073</v>
      </c>
      <c r="C97" s="2" t="s">
        <v>40</v>
      </c>
      <c r="D97" s="9">
        <v>0.7797569444444444</v>
      </c>
      <c r="E97" s="2" t="s">
        <v>40</v>
      </c>
      <c r="J97" s="9">
        <v>0.7172569444444444</v>
      </c>
      <c r="K97" s="2" t="s">
        <v>40</v>
      </c>
      <c r="L97" s="9">
        <v>0.7172569444444444</v>
      </c>
      <c r="M97" s="2" t="s">
        <v>40</v>
      </c>
      <c r="R97" s="9">
        <v>0.8611111111111112</v>
      </c>
      <c r="S97" s="2" t="s">
        <v>40</v>
      </c>
      <c r="T97" s="9">
        <v>0.8611111111111112</v>
      </c>
      <c r="U97" s="2" t="s">
        <v>40</v>
      </c>
    </row>
    <row r="98" spans="1:21" ht="11.25">
      <c r="A98" s="2">
        <v>89</v>
      </c>
      <c r="B98" s="9">
        <v>0.7827430555555556</v>
      </c>
      <c r="C98" s="2" t="s">
        <v>40</v>
      </c>
      <c r="D98" s="9">
        <v>0.7857175925925927</v>
      </c>
      <c r="E98" s="2" t="s">
        <v>40</v>
      </c>
      <c r="J98" s="9">
        <v>0.7232175925925927</v>
      </c>
      <c r="K98" s="2" t="s">
        <v>40</v>
      </c>
      <c r="L98" s="9">
        <v>0.7232175925925927</v>
      </c>
      <c r="M98" s="2" t="s">
        <v>40</v>
      </c>
      <c r="R98" s="9">
        <v>0.8680555555555555</v>
      </c>
      <c r="S98" s="2" t="s">
        <v>40</v>
      </c>
      <c r="T98" s="9">
        <v>0.8680555555555555</v>
      </c>
      <c r="U98" s="2" t="s">
        <v>40</v>
      </c>
    </row>
    <row r="99" spans="1:21" ht="11.25">
      <c r="A99" s="2">
        <v>90</v>
      </c>
      <c r="B99" s="9">
        <v>0.7886921296296295</v>
      </c>
      <c r="C99" s="2" t="s">
        <v>40</v>
      </c>
      <c r="D99" s="9">
        <v>0.7916666666666666</v>
      </c>
      <c r="E99" s="2" t="s">
        <v>40</v>
      </c>
      <c r="J99" s="9">
        <v>0.7291666666666666</v>
      </c>
      <c r="K99" s="2" t="s">
        <v>40</v>
      </c>
      <c r="L99" s="9">
        <v>0.7291666666666666</v>
      </c>
      <c r="M99" s="2" t="s">
        <v>40</v>
      </c>
      <c r="R99" s="9">
        <v>0.875</v>
      </c>
      <c r="S99" s="2" t="s">
        <v>40</v>
      </c>
      <c r="T99" s="9">
        <v>0.875</v>
      </c>
      <c r="U99" s="2" t="s">
        <v>40</v>
      </c>
    </row>
    <row r="100" spans="1:21" ht="11.25">
      <c r="A100" s="2">
        <v>91</v>
      </c>
      <c r="B100" s="9">
        <v>0.7946412037037037</v>
      </c>
      <c r="C100" s="2" t="s">
        <v>40</v>
      </c>
      <c r="D100" s="9">
        <v>0.7976157407407407</v>
      </c>
      <c r="E100" s="2" t="s">
        <v>40</v>
      </c>
      <c r="J100" s="9">
        <v>0.7351157407407407</v>
      </c>
      <c r="K100" s="2" t="s">
        <v>40</v>
      </c>
      <c r="L100" s="9">
        <v>0.7351157407407407</v>
      </c>
      <c r="M100" s="2" t="s">
        <v>40</v>
      </c>
      <c r="R100" s="9">
        <v>0.8833333333333333</v>
      </c>
      <c r="S100" s="2" t="s">
        <v>40</v>
      </c>
      <c r="T100" s="9">
        <v>0.8833333333333333</v>
      </c>
      <c r="U100" s="2" t="s">
        <v>40</v>
      </c>
    </row>
    <row r="101" spans="1:21" ht="11.25">
      <c r="A101" s="2">
        <v>92</v>
      </c>
      <c r="B101" s="9">
        <v>0.8005902777777778</v>
      </c>
      <c r="C101" s="2" t="s">
        <v>40</v>
      </c>
      <c r="D101" s="9">
        <v>0.8035763888888888</v>
      </c>
      <c r="E101" s="2" t="s">
        <v>40</v>
      </c>
      <c r="J101" s="9">
        <v>0.7410763888888888</v>
      </c>
      <c r="K101" s="2" t="s">
        <v>40</v>
      </c>
      <c r="L101" s="9">
        <v>0.7410763888888888</v>
      </c>
      <c r="M101" s="2" t="s">
        <v>40</v>
      </c>
      <c r="R101" s="9">
        <v>0.8916666666666666</v>
      </c>
      <c r="S101" s="2" t="s">
        <v>40</v>
      </c>
      <c r="T101" s="9">
        <v>0.8916666666666666</v>
      </c>
      <c r="U101" s="2" t="s">
        <v>40</v>
      </c>
    </row>
    <row r="102" spans="1:21" ht="11.25">
      <c r="A102" s="2">
        <v>93</v>
      </c>
      <c r="B102" s="9">
        <v>0.8065509259259259</v>
      </c>
      <c r="C102" s="2" t="s">
        <v>40</v>
      </c>
      <c r="D102" s="9">
        <v>0.8095254629629629</v>
      </c>
      <c r="E102" s="2" t="s">
        <v>40</v>
      </c>
      <c r="J102" s="9">
        <v>0.7470254629629629</v>
      </c>
      <c r="K102" s="2" t="s">
        <v>40</v>
      </c>
      <c r="L102" s="9">
        <v>0.7470254629629629</v>
      </c>
      <c r="M102" s="2" t="s">
        <v>40</v>
      </c>
      <c r="R102" s="9">
        <v>0.9</v>
      </c>
      <c r="S102" s="2" t="s">
        <v>40</v>
      </c>
      <c r="T102" s="9">
        <v>0.9</v>
      </c>
      <c r="U102" s="2" t="s">
        <v>40</v>
      </c>
    </row>
    <row r="103" spans="1:21" ht="11.25">
      <c r="A103" s="2">
        <v>94</v>
      </c>
      <c r="B103" s="9">
        <v>0.8125</v>
      </c>
      <c r="C103" s="2" t="s">
        <v>40</v>
      </c>
      <c r="D103" s="9">
        <v>0.8154745370370371</v>
      </c>
      <c r="E103" s="2" t="s">
        <v>40</v>
      </c>
      <c r="J103" s="9">
        <v>0.7529745370370371</v>
      </c>
      <c r="K103" s="2" t="s">
        <v>40</v>
      </c>
      <c r="L103" s="9">
        <v>0.7529745370370371</v>
      </c>
      <c r="M103" s="2" t="s">
        <v>40</v>
      </c>
      <c r="R103" s="9">
        <v>0.9083333333333333</v>
      </c>
      <c r="S103" s="2" t="s">
        <v>40</v>
      </c>
      <c r="T103" s="9">
        <v>0.9083333333333333</v>
      </c>
      <c r="U103" s="2" t="s">
        <v>40</v>
      </c>
    </row>
    <row r="104" spans="1:21" ht="11.25">
      <c r="A104" s="2">
        <v>95</v>
      </c>
      <c r="B104" s="9">
        <v>0.8177083333333334</v>
      </c>
      <c r="C104" s="2" t="s">
        <v>40</v>
      </c>
      <c r="D104" s="9">
        <v>0.8214236111111112</v>
      </c>
      <c r="E104" s="2" t="s">
        <v>40</v>
      </c>
      <c r="J104" s="9">
        <v>0.7589236111111112</v>
      </c>
      <c r="K104" s="2" t="s">
        <v>40</v>
      </c>
      <c r="L104" s="9">
        <v>0.7589236111111112</v>
      </c>
      <c r="M104" s="2" t="s">
        <v>40</v>
      </c>
      <c r="R104" s="9">
        <v>0.9166666666666666</v>
      </c>
      <c r="S104" s="2" t="s">
        <v>40</v>
      </c>
      <c r="T104" s="9">
        <v>0.9166666666666666</v>
      </c>
      <c r="U104" s="2" t="s">
        <v>40</v>
      </c>
    </row>
    <row r="105" spans="1:21" ht="11.25">
      <c r="A105" s="2">
        <v>96</v>
      </c>
      <c r="B105" s="9">
        <v>0.8229166666666666</v>
      </c>
      <c r="C105" s="2" t="s">
        <v>40</v>
      </c>
      <c r="D105" s="9">
        <v>0.8273842592592593</v>
      </c>
      <c r="E105" s="2" t="s">
        <v>40</v>
      </c>
      <c r="J105" s="9">
        <v>0.7648842592592593</v>
      </c>
      <c r="K105" s="2" t="s">
        <v>40</v>
      </c>
      <c r="L105" s="9">
        <v>0.7648842592592593</v>
      </c>
      <c r="M105" s="2" t="s">
        <v>40</v>
      </c>
      <c r="R105" s="9">
        <v>0.9236111111111112</v>
      </c>
      <c r="S105" s="2" t="s">
        <v>40</v>
      </c>
      <c r="T105" s="9">
        <v>0.9236111111111112</v>
      </c>
      <c r="U105" s="2" t="s">
        <v>40</v>
      </c>
    </row>
    <row r="106" spans="1:21" ht="11.25">
      <c r="A106" s="2">
        <v>97</v>
      </c>
      <c r="B106" s="9">
        <v>0.828125</v>
      </c>
      <c r="C106" s="2" t="s">
        <v>40</v>
      </c>
      <c r="D106" s="9">
        <v>0.8333333333333334</v>
      </c>
      <c r="E106" s="2" t="s">
        <v>40</v>
      </c>
      <c r="J106" s="9">
        <v>0.7708333333333334</v>
      </c>
      <c r="K106" s="2" t="s">
        <v>40</v>
      </c>
      <c r="L106" s="9">
        <v>0.7708333333333334</v>
      </c>
      <c r="M106" s="2" t="s">
        <v>40</v>
      </c>
      <c r="R106" s="9">
        <v>0.9305555555555555</v>
      </c>
      <c r="S106" s="2" t="s">
        <v>40</v>
      </c>
      <c r="T106" s="9">
        <v>0.9305555555555555</v>
      </c>
      <c r="U106" s="2" t="s">
        <v>40</v>
      </c>
    </row>
    <row r="107" spans="1:21" ht="11.25">
      <c r="A107" s="2">
        <v>98</v>
      </c>
      <c r="B107" s="9">
        <v>0.8333333333333334</v>
      </c>
      <c r="C107" s="2" t="s">
        <v>40</v>
      </c>
      <c r="D107" s="9">
        <v>0.8385416666666666</v>
      </c>
      <c r="E107" s="2" t="s">
        <v>40</v>
      </c>
      <c r="J107" s="9">
        <v>0.7767824074074073</v>
      </c>
      <c r="K107" s="2" t="s">
        <v>40</v>
      </c>
      <c r="L107" s="9">
        <v>0.7767824074074073</v>
      </c>
      <c r="M107" s="2" t="s">
        <v>40</v>
      </c>
      <c r="R107" s="9">
        <v>0.9375</v>
      </c>
      <c r="S107" s="2" t="s">
        <v>40</v>
      </c>
      <c r="T107" s="9">
        <v>0.9375</v>
      </c>
      <c r="U107" s="2" t="s">
        <v>40</v>
      </c>
    </row>
    <row r="108" spans="1:21" ht="11.25">
      <c r="A108" s="2">
        <v>99</v>
      </c>
      <c r="B108" s="9">
        <v>0.8402777777777778</v>
      </c>
      <c r="C108" s="2" t="s">
        <v>40</v>
      </c>
      <c r="D108" s="9">
        <v>0.84375</v>
      </c>
      <c r="E108" s="2" t="s">
        <v>40</v>
      </c>
      <c r="J108" s="9">
        <v>0.7827430555555556</v>
      </c>
      <c r="K108" s="2" t="s">
        <v>40</v>
      </c>
      <c r="L108" s="9">
        <v>0.7827430555555556</v>
      </c>
      <c r="M108" s="2" t="s">
        <v>40</v>
      </c>
      <c r="R108" s="9">
        <v>0.9479166666666666</v>
      </c>
      <c r="S108" s="2" t="s">
        <v>40</v>
      </c>
      <c r="T108" s="9">
        <v>0.9479166666666666</v>
      </c>
      <c r="U108" s="2" t="s">
        <v>40</v>
      </c>
    </row>
    <row r="109" spans="1:21" ht="11.25">
      <c r="A109" s="2">
        <v>100</v>
      </c>
      <c r="B109" s="9">
        <v>0.8472222222222222</v>
      </c>
      <c r="C109" s="2" t="s">
        <v>40</v>
      </c>
      <c r="D109" s="9">
        <v>0.8489583333333334</v>
      </c>
      <c r="E109" s="2" t="s">
        <v>40</v>
      </c>
      <c r="J109" s="9">
        <v>0.7886921296296295</v>
      </c>
      <c r="K109" s="2" t="s">
        <v>40</v>
      </c>
      <c r="L109" s="9">
        <v>0.7886921296296295</v>
      </c>
      <c r="M109" s="2" t="s">
        <v>40</v>
      </c>
      <c r="R109" s="9">
        <v>0.9583333333333334</v>
      </c>
      <c r="S109" s="2" t="s">
        <v>40</v>
      </c>
      <c r="T109" s="9">
        <v>0.9583333333333334</v>
      </c>
      <c r="U109" s="2" t="s">
        <v>40</v>
      </c>
    </row>
    <row r="110" spans="1:21" ht="11.25">
      <c r="A110" s="2">
        <v>101</v>
      </c>
      <c r="B110" s="9">
        <v>0.8541666666666666</v>
      </c>
      <c r="C110" s="2" t="s">
        <v>40</v>
      </c>
      <c r="D110" s="9">
        <v>0.8541666666666666</v>
      </c>
      <c r="E110" s="2" t="s">
        <v>40</v>
      </c>
      <c r="J110" s="9">
        <v>0.7946412037037037</v>
      </c>
      <c r="K110" s="2" t="s">
        <v>40</v>
      </c>
      <c r="L110" s="9">
        <v>0.7946412037037037</v>
      </c>
      <c r="M110" s="2" t="s">
        <v>40</v>
      </c>
      <c r="R110" s="9">
        <v>0.9791666666666666</v>
      </c>
      <c r="S110" s="2" t="s">
        <v>40</v>
      </c>
      <c r="T110" s="9">
        <v>0.9791666666666666</v>
      </c>
      <c r="U110" s="2" t="s">
        <v>40</v>
      </c>
    </row>
    <row r="111" spans="1:13" ht="11.25">
      <c r="A111" s="2">
        <v>102</v>
      </c>
      <c r="B111" s="9">
        <v>0.8611111111111112</v>
      </c>
      <c r="C111" s="2" t="s">
        <v>40</v>
      </c>
      <c r="D111" s="9">
        <v>0.8611111111111112</v>
      </c>
      <c r="E111" s="2" t="s">
        <v>40</v>
      </c>
      <c r="J111" s="9">
        <v>0.8005902777777778</v>
      </c>
      <c r="K111" s="2" t="s">
        <v>40</v>
      </c>
      <c r="L111" s="9">
        <v>0.8005902777777778</v>
      </c>
      <c r="M111" s="2" t="s">
        <v>40</v>
      </c>
    </row>
    <row r="112" spans="1:13" ht="11.25">
      <c r="A112" s="2">
        <v>103</v>
      </c>
      <c r="B112" s="9">
        <v>0.8680555555555555</v>
      </c>
      <c r="C112" s="2" t="s">
        <v>40</v>
      </c>
      <c r="D112" s="9">
        <v>0.8680555555555555</v>
      </c>
      <c r="E112" s="2" t="s">
        <v>40</v>
      </c>
      <c r="J112" s="9">
        <v>0.8065509259259259</v>
      </c>
      <c r="K112" s="2" t="s">
        <v>40</v>
      </c>
      <c r="L112" s="9">
        <v>0.8065509259259259</v>
      </c>
      <c r="M112" s="2" t="s">
        <v>40</v>
      </c>
    </row>
    <row r="113" spans="1:13" ht="11.25">
      <c r="A113" s="2">
        <v>104</v>
      </c>
      <c r="B113" s="9">
        <v>0.875</v>
      </c>
      <c r="C113" s="2" t="s">
        <v>40</v>
      </c>
      <c r="D113" s="9">
        <v>0.875</v>
      </c>
      <c r="E113" s="2" t="s">
        <v>40</v>
      </c>
      <c r="J113" s="9">
        <v>0.8125</v>
      </c>
      <c r="K113" s="2" t="s">
        <v>40</v>
      </c>
      <c r="L113" s="9">
        <v>0.8125</v>
      </c>
      <c r="M113" s="2" t="s">
        <v>40</v>
      </c>
    </row>
    <row r="114" spans="1:13" ht="11.25">
      <c r="A114" s="2">
        <v>105</v>
      </c>
      <c r="B114" s="9">
        <v>0.8819444444444445</v>
      </c>
      <c r="C114" s="2" t="s">
        <v>40</v>
      </c>
      <c r="D114" s="9">
        <v>0.8819444444444445</v>
      </c>
      <c r="E114" s="2" t="s">
        <v>40</v>
      </c>
      <c r="J114" s="9">
        <v>0.8177083333333334</v>
      </c>
      <c r="K114" s="2" t="s">
        <v>40</v>
      </c>
      <c r="L114" s="9">
        <v>0.8177083333333334</v>
      </c>
      <c r="M114" s="2" t="s">
        <v>40</v>
      </c>
    </row>
    <row r="115" spans="1:13" ht="11.25">
      <c r="A115" s="2">
        <v>106</v>
      </c>
      <c r="B115" s="9">
        <v>0.8888888888888888</v>
      </c>
      <c r="C115" s="2" t="s">
        <v>40</v>
      </c>
      <c r="D115" s="9">
        <v>0.8888888888888888</v>
      </c>
      <c r="E115" s="2" t="s">
        <v>40</v>
      </c>
      <c r="J115" s="9">
        <v>0.8229166666666666</v>
      </c>
      <c r="K115" s="2" t="s">
        <v>40</v>
      </c>
      <c r="L115" s="9">
        <v>0.8229166666666666</v>
      </c>
      <c r="M115" s="2" t="s">
        <v>40</v>
      </c>
    </row>
    <row r="116" spans="1:13" ht="11.25">
      <c r="A116" s="2">
        <v>107</v>
      </c>
      <c r="B116" s="9">
        <v>0.8958333333333334</v>
      </c>
      <c r="C116" s="2" t="s">
        <v>40</v>
      </c>
      <c r="D116" s="9">
        <v>0.8958333333333334</v>
      </c>
      <c r="E116" s="2" t="s">
        <v>40</v>
      </c>
      <c r="J116" s="9">
        <v>0.828125</v>
      </c>
      <c r="K116" s="2" t="s">
        <v>40</v>
      </c>
      <c r="L116" s="9">
        <v>0.828125</v>
      </c>
      <c r="M116" s="2" t="s">
        <v>40</v>
      </c>
    </row>
    <row r="117" spans="1:13" ht="11.25">
      <c r="A117" s="2">
        <v>108</v>
      </c>
      <c r="B117" s="9">
        <v>0.9027777777777778</v>
      </c>
      <c r="C117" s="2" t="s">
        <v>40</v>
      </c>
      <c r="D117" s="9">
        <v>0.9027777777777778</v>
      </c>
      <c r="E117" s="2" t="s">
        <v>40</v>
      </c>
      <c r="J117" s="9">
        <v>0.8333333333333334</v>
      </c>
      <c r="K117" s="2" t="s">
        <v>40</v>
      </c>
      <c r="L117" s="9">
        <v>0.8333333333333334</v>
      </c>
      <c r="M117" s="2" t="s">
        <v>40</v>
      </c>
    </row>
    <row r="118" spans="1:13" ht="11.25">
      <c r="A118" s="2">
        <v>109</v>
      </c>
      <c r="B118" s="9">
        <v>0.9097222222222222</v>
      </c>
      <c r="C118" s="2" t="s">
        <v>40</v>
      </c>
      <c r="D118" s="9">
        <v>0.9097222222222222</v>
      </c>
      <c r="E118" s="2" t="s">
        <v>40</v>
      </c>
      <c r="J118" s="9">
        <v>0.8402777777777778</v>
      </c>
      <c r="K118" s="2" t="s">
        <v>40</v>
      </c>
      <c r="L118" s="9">
        <v>0.8402777777777778</v>
      </c>
      <c r="M118" s="2" t="s">
        <v>40</v>
      </c>
    </row>
    <row r="119" spans="1:13" ht="11.25">
      <c r="A119" s="2">
        <v>110</v>
      </c>
      <c r="B119" s="9">
        <v>0.9166666666666666</v>
      </c>
      <c r="C119" s="2" t="s">
        <v>40</v>
      </c>
      <c r="D119" s="9">
        <v>0.9166666666666666</v>
      </c>
      <c r="E119" s="2" t="s">
        <v>40</v>
      </c>
      <c r="J119" s="9">
        <v>0.8472222222222222</v>
      </c>
      <c r="K119" s="2" t="s">
        <v>40</v>
      </c>
      <c r="L119" s="9">
        <v>0.8472222222222222</v>
      </c>
      <c r="M119" s="2" t="s">
        <v>40</v>
      </c>
    </row>
    <row r="120" spans="1:13" ht="11.25">
      <c r="A120" s="2">
        <v>111</v>
      </c>
      <c r="B120" s="9">
        <v>0.9236111111111112</v>
      </c>
      <c r="C120" s="2" t="s">
        <v>40</v>
      </c>
      <c r="D120" s="9">
        <v>0.9236111111111112</v>
      </c>
      <c r="E120" s="2" t="s">
        <v>40</v>
      </c>
      <c r="J120" s="9">
        <v>0.8541666666666666</v>
      </c>
      <c r="K120" s="2" t="s">
        <v>40</v>
      </c>
      <c r="L120" s="9">
        <v>0.8541666666666666</v>
      </c>
      <c r="M120" s="2" t="s">
        <v>40</v>
      </c>
    </row>
    <row r="121" spans="1:13" ht="11.25">
      <c r="A121" s="2">
        <v>112</v>
      </c>
      <c r="B121" s="9">
        <v>0.9305555555555555</v>
      </c>
      <c r="C121" s="2" t="s">
        <v>40</v>
      </c>
      <c r="D121" s="9">
        <v>0.9305555555555555</v>
      </c>
      <c r="E121" s="2" t="s">
        <v>40</v>
      </c>
      <c r="J121" s="9">
        <v>0.8611111111111112</v>
      </c>
      <c r="K121" s="2" t="s">
        <v>40</v>
      </c>
      <c r="L121" s="9">
        <v>0.8611111111111112</v>
      </c>
      <c r="M121" s="2" t="s">
        <v>40</v>
      </c>
    </row>
    <row r="122" spans="1:13" ht="11.25">
      <c r="A122" s="2">
        <v>113</v>
      </c>
      <c r="B122" s="9">
        <v>0.9375</v>
      </c>
      <c r="C122" s="2" t="s">
        <v>40</v>
      </c>
      <c r="D122" s="9">
        <v>0.9375</v>
      </c>
      <c r="E122" s="2" t="s">
        <v>40</v>
      </c>
      <c r="J122" s="9">
        <v>0.8680555555555555</v>
      </c>
      <c r="K122" s="2" t="s">
        <v>40</v>
      </c>
      <c r="L122" s="9">
        <v>0.8680555555555555</v>
      </c>
      <c r="M122" s="2" t="s">
        <v>40</v>
      </c>
    </row>
    <row r="123" spans="1:13" ht="11.25">
      <c r="A123" s="2">
        <v>114</v>
      </c>
      <c r="B123" s="9">
        <v>0.9444444444444445</v>
      </c>
      <c r="C123" s="2" t="s">
        <v>40</v>
      </c>
      <c r="D123" s="9">
        <v>0.9444444444444445</v>
      </c>
      <c r="E123" s="2" t="s">
        <v>40</v>
      </c>
      <c r="J123" s="9">
        <v>0.875</v>
      </c>
      <c r="K123" s="2" t="s">
        <v>40</v>
      </c>
      <c r="L123" s="9">
        <v>0.875</v>
      </c>
      <c r="M123" s="2" t="s">
        <v>40</v>
      </c>
    </row>
    <row r="124" spans="1:13" ht="11.25">
      <c r="A124" s="2">
        <v>115</v>
      </c>
      <c r="B124" s="9">
        <v>0.9513888888888888</v>
      </c>
      <c r="C124" s="2" t="s">
        <v>40</v>
      </c>
      <c r="D124" s="9">
        <v>0.9513888888888888</v>
      </c>
      <c r="E124" s="2" t="s">
        <v>40</v>
      </c>
      <c r="J124" s="9">
        <v>0.8819444444444445</v>
      </c>
      <c r="K124" s="2" t="s">
        <v>40</v>
      </c>
      <c r="L124" s="9">
        <v>0.8819444444444445</v>
      </c>
      <c r="M124" s="2" t="s">
        <v>40</v>
      </c>
    </row>
    <row r="125" spans="1:13" ht="11.25">
      <c r="A125" s="2">
        <v>116</v>
      </c>
      <c r="B125" s="9">
        <v>0.9583333333333334</v>
      </c>
      <c r="C125" s="2" t="s">
        <v>40</v>
      </c>
      <c r="D125" s="9">
        <v>0.9583333333333334</v>
      </c>
      <c r="E125" s="2" t="s">
        <v>40</v>
      </c>
      <c r="J125" s="9">
        <v>0.8888888888888888</v>
      </c>
      <c r="K125" s="2" t="s">
        <v>40</v>
      </c>
      <c r="L125" s="9">
        <v>0.8888888888888888</v>
      </c>
      <c r="M125" s="2" t="s">
        <v>40</v>
      </c>
    </row>
    <row r="126" spans="1:13" ht="11.25">
      <c r="A126" s="2">
        <v>117</v>
      </c>
      <c r="B126" s="9">
        <v>0.96875</v>
      </c>
      <c r="C126" s="2" t="s">
        <v>40</v>
      </c>
      <c r="D126" s="9">
        <v>0.96875</v>
      </c>
      <c r="E126" s="2" t="s">
        <v>40</v>
      </c>
      <c r="J126" s="9">
        <v>0.8958333333333334</v>
      </c>
      <c r="K126" s="2" t="s">
        <v>40</v>
      </c>
      <c r="L126" s="9">
        <v>0.8958333333333334</v>
      </c>
      <c r="M126" s="2" t="s">
        <v>40</v>
      </c>
    </row>
    <row r="127" spans="1:13" ht="11.25">
      <c r="A127" s="2">
        <v>118</v>
      </c>
      <c r="B127" s="9">
        <v>0.9791666666666666</v>
      </c>
      <c r="C127" s="2" t="s">
        <v>40</v>
      </c>
      <c r="D127" s="9">
        <v>0.9791666666666666</v>
      </c>
      <c r="E127" s="2" t="s">
        <v>40</v>
      </c>
      <c r="J127" s="9">
        <v>0.9027777777777778</v>
      </c>
      <c r="K127" s="2" t="s">
        <v>40</v>
      </c>
      <c r="L127" s="9">
        <v>0.9027777777777778</v>
      </c>
      <c r="M127" s="2" t="s">
        <v>40</v>
      </c>
    </row>
    <row r="128" spans="1:13" ht="11.25">
      <c r="A128" s="2">
        <v>119</v>
      </c>
      <c r="J128" s="9">
        <v>0.9097222222222222</v>
      </c>
      <c r="K128" s="2" t="s">
        <v>40</v>
      </c>
      <c r="L128" s="9">
        <v>0.9097222222222222</v>
      </c>
      <c r="M128" s="2" t="s">
        <v>40</v>
      </c>
    </row>
    <row r="129" spans="1:13" ht="11.25">
      <c r="A129" s="2">
        <v>120</v>
      </c>
      <c r="J129" s="9">
        <v>0.9166666666666666</v>
      </c>
      <c r="K129" s="2" t="s">
        <v>40</v>
      </c>
      <c r="L129" s="9">
        <v>0.9166666666666666</v>
      </c>
      <c r="M129" s="2" t="s">
        <v>40</v>
      </c>
    </row>
    <row r="130" spans="1:13" ht="11.25">
      <c r="A130" s="2">
        <v>121</v>
      </c>
      <c r="J130" s="9">
        <v>0.9236111111111112</v>
      </c>
      <c r="K130" s="2" t="s">
        <v>40</v>
      </c>
      <c r="L130" s="9">
        <v>0.9236111111111112</v>
      </c>
      <c r="M130" s="2" t="s">
        <v>40</v>
      </c>
    </row>
    <row r="131" spans="1:13" ht="11.25">
      <c r="A131" s="2">
        <v>122</v>
      </c>
      <c r="J131" s="9">
        <v>0.9305555555555555</v>
      </c>
      <c r="K131" s="2" t="s">
        <v>40</v>
      </c>
      <c r="L131" s="9">
        <v>0.9305555555555555</v>
      </c>
      <c r="M131" s="2" t="s">
        <v>40</v>
      </c>
    </row>
    <row r="132" spans="1:13" ht="11.25">
      <c r="A132" s="2">
        <v>123</v>
      </c>
      <c r="J132" s="9">
        <v>0.9375</v>
      </c>
      <c r="K132" s="2" t="s">
        <v>40</v>
      </c>
      <c r="L132" s="9">
        <v>0.9375</v>
      </c>
      <c r="M132" s="2" t="s">
        <v>40</v>
      </c>
    </row>
    <row r="133" spans="1:13" ht="11.25">
      <c r="A133" s="2">
        <v>124</v>
      </c>
      <c r="J133" s="9">
        <v>0.9444444444444445</v>
      </c>
      <c r="K133" s="2" t="s">
        <v>40</v>
      </c>
      <c r="L133" s="9">
        <v>0.9444444444444445</v>
      </c>
      <c r="M133" s="2" t="s">
        <v>40</v>
      </c>
    </row>
    <row r="134" spans="1:13" ht="11.25">
      <c r="A134" s="2">
        <v>125</v>
      </c>
      <c r="J134" s="9">
        <v>0.9513888888888888</v>
      </c>
      <c r="K134" s="2" t="s">
        <v>40</v>
      </c>
      <c r="L134" s="9">
        <v>0.9513888888888888</v>
      </c>
      <c r="M134" s="2" t="s">
        <v>40</v>
      </c>
    </row>
    <row r="135" spans="1:13" ht="11.25">
      <c r="A135" s="2">
        <v>126</v>
      </c>
      <c r="J135" s="9">
        <v>0.9583333333333334</v>
      </c>
      <c r="K135" s="2" t="s">
        <v>40</v>
      </c>
      <c r="L135" s="9">
        <v>0.9583333333333334</v>
      </c>
      <c r="M135" s="2" t="s">
        <v>40</v>
      </c>
    </row>
    <row r="136" spans="1:13" ht="11.25">
      <c r="A136" s="2">
        <v>127</v>
      </c>
      <c r="J136" s="9">
        <v>0.96875</v>
      </c>
      <c r="K136" s="2" t="s">
        <v>40</v>
      </c>
      <c r="L136" s="9">
        <v>0.96875</v>
      </c>
      <c r="M136" s="2" t="s">
        <v>40</v>
      </c>
    </row>
    <row r="137" spans="1:13" ht="11.25">
      <c r="A137" s="2">
        <v>128</v>
      </c>
      <c r="J137" s="9">
        <v>0.9791666666666666</v>
      </c>
      <c r="K137" s="2" t="s">
        <v>40</v>
      </c>
      <c r="L137" s="9">
        <v>0.9791666666666666</v>
      </c>
      <c r="M137" s="2" t="s">
        <v>40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10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F03c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5" ht="11.25">
      <c r="A10" s="2">
        <v>1</v>
      </c>
      <c r="B10" s="9">
        <v>0.22916666666666666</v>
      </c>
      <c r="C10" s="2" t="s">
        <v>37</v>
      </c>
      <c r="D10" s="9">
        <v>0.22916666666666666</v>
      </c>
      <c r="E10" s="2" t="s">
        <v>37</v>
      </c>
    </row>
    <row r="11" spans="1:5" ht="11.25">
      <c r="A11" s="2">
        <v>2</v>
      </c>
      <c r="B11" s="9">
        <v>0.25</v>
      </c>
      <c r="C11" s="2" t="s">
        <v>37</v>
      </c>
      <c r="D11" s="9">
        <v>0.25</v>
      </c>
      <c r="E11" s="2" t="s">
        <v>37</v>
      </c>
    </row>
    <row r="12" spans="1:5" ht="11.25">
      <c r="A12" s="2">
        <v>3</v>
      </c>
      <c r="B12" s="9">
        <v>0.2604166666666667</v>
      </c>
      <c r="C12" s="2" t="s">
        <v>37</v>
      </c>
      <c r="D12" s="9">
        <v>0.2604166666666667</v>
      </c>
      <c r="E12" s="2" t="s">
        <v>37</v>
      </c>
    </row>
    <row r="13" spans="1:5" ht="11.25">
      <c r="A13" s="2">
        <v>4</v>
      </c>
      <c r="B13" s="9">
        <v>0.2708333333333333</v>
      </c>
      <c r="C13" s="2" t="s">
        <v>37</v>
      </c>
      <c r="D13" s="9">
        <v>0.2708333333333333</v>
      </c>
      <c r="E13" s="2" t="s">
        <v>37</v>
      </c>
    </row>
    <row r="14" spans="1:5" ht="11.25">
      <c r="A14" s="2">
        <v>5</v>
      </c>
      <c r="B14" s="9">
        <v>0.28125</v>
      </c>
      <c r="C14" s="2" t="s">
        <v>37</v>
      </c>
      <c r="D14" s="9">
        <v>0.28125</v>
      </c>
      <c r="E14" s="2" t="s">
        <v>37</v>
      </c>
    </row>
    <row r="15" spans="1:5" ht="11.25">
      <c r="A15" s="2">
        <v>6</v>
      </c>
      <c r="B15" s="9">
        <v>0.2916666666666667</v>
      </c>
      <c r="C15" s="2" t="s">
        <v>37</v>
      </c>
      <c r="D15" s="9">
        <v>0.2916666666666667</v>
      </c>
      <c r="E15" s="2" t="s">
        <v>37</v>
      </c>
    </row>
    <row r="16" spans="1:5" ht="11.25">
      <c r="A16" s="2">
        <v>7</v>
      </c>
      <c r="B16" s="9">
        <v>0.3020833333333333</v>
      </c>
      <c r="C16" s="2" t="s">
        <v>37</v>
      </c>
      <c r="D16" s="9">
        <v>0.3020833333333333</v>
      </c>
      <c r="E16" s="2" t="s">
        <v>37</v>
      </c>
    </row>
    <row r="17" spans="1:5" ht="11.25">
      <c r="A17" s="2">
        <v>8</v>
      </c>
      <c r="B17" s="9">
        <v>0.3125</v>
      </c>
      <c r="C17" s="2" t="s">
        <v>37</v>
      </c>
      <c r="D17" s="9">
        <v>0.3125</v>
      </c>
      <c r="E17" s="2" t="s">
        <v>37</v>
      </c>
    </row>
    <row r="18" spans="1:5" ht="11.25">
      <c r="A18" s="2">
        <v>9</v>
      </c>
      <c r="B18" s="9">
        <v>0.3333333333333333</v>
      </c>
      <c r="C18" s="2" t="s">
        <v>37</v>
      </c>
      <c r="D18" s="9">
        <v>0.3333333333333333</v>
      </c>
      <c r="E18" s="2" t="s">
        <v>37</v>
      </c>
    </row>
    <row r="19" spans="1:5" ht="11.25">
      <c r="A19" s="2">
        <v>10</v>
      </c>
      <c r="B19" s="9">
        <v>0.7291666666666666</v>
      </c>
      <c r="C19" s="2" t="s">
        <v>37</v>
      </c>
      <c r="D19" s="9">
        <v>0.7291666666666666</v>
      </c>
      <c r="E19" s="2" t="s">
        <v>37</v>
      </c>
    </row>
    <row r="20" spans="1:5" ht="11.25">
      <c r="A20" s="2">
        <v>11</v>
      </c>
      <c r="B20" s="9">
        <v>0.75</v>
      </c>
      <c r="C20" s="2" t="s">
        <v>37</v>
      </c>
      <c r="D20" s="9">
        <v>0.7430555555555555</v>
      </c>
      <c r="E20" s="2" t="s">
        <v>37</v>
      </c>
    </row>
    <row r="21" spans="1:5" ht="11.25">
      <c r="A21" s="2">
        <v>12</v>
      </c>
      <c r="B21" s="9">
        <v>0.7638888888888888</v>
      </c>
      <c r="C21" s="2" t="s">
        <v>37</v>
      </c>
      <c r="D21" s="9">
        <v>0.7569444444444445</v>
      </c>
      <c r="E21" s="2" t="s">
        <v>37</v>
      </c>
    </row>
    <row r="22" spans="1:5" ht="11.25">
      <c r="A22" s="2">
        <v>13</v>
      </c>
      <c r="B22" s="9">
        <v>0.7777777777777778</v>
      </c>
      <c r="C22" s="2" t="s">
        <v>37</v>
      </c>
      <c r="D22" s="9">
        <v>0.7708333333333334</v>
      </c>
      <c r="E22" s="2" t="s">
        <v>37</v>
      </c>
    </row>
    <row r="23" spans="1:5" ht="11.25">
      <c r="A23" s="2">
        <v>14</v>
      </c>
      <c r="B23" s="9">
        <v>0.7916666666666666</v>
      </c>
      <c r="C23" s="2" t="s">
        <v>37</v>
      </c>
      <c r="D23" s="9">
        <v>0.7847222222222222</v>
      </c>
      <c r="E23" s="2" t="s">
        <v>37</v>
      </c>
    </row>
    <row r="24" spans="1:5" ht="11.25">
      <c r="A24" s="2">
        <v>15</v>
      </c>
      <c r="B24" s="9">
        <v>0.8055555555555555</v>
      </c>
      <c r="C24" s="2" t="s">
        <v>37</v>
      </c>
      <c r="D24" s="9">
        <v>0.7986111111111112</v>
      </c>
      <c r="E24" s="2" t="s">
        <v>37</v>
      </c>
    </row>
    <row r="25" spans="1:5" ht="11.25">
      <c r="A25" s="2">
        <v>16</v>
      </c>
      <c r="B25" s="9">
        <v>0.8194444444444445</v>
      </c>
      <c r="C25" s="2" t="s">
        <v>37</v>
      </c>
      <c r="D25" s="9">
        <v>0.8125</v>
      </c>
      <c r="E25" s="2" t="s">
        <v>37</v>
      </c>
    </row>
    <row r="26" spans="1:5" ht="11.25">
      <c r="A26" s="2">
        <v>17</v>
      </c>
      <c r="B26" s="9">
        <v>0.8333333333333334</v>
      </c>
      <c r="C26" s="2" t="s">
        <v>37</v>
      </c>
      <c r="D26" s="9">
        <v>0.8263888888888888</v>
      </c>
      <c r="E26" s="2" t="s">
        <v>37</v>
      </c>
    </row>
    <row r="27" spans="1:5" ht="11.25">
      <c r="A27" s="2">
        <v>18</v>
      </c>
      <c r="B27" s="9">
        <v>0.84375</v>
      </c>
      <c r="C27" s="2" t="s">
        <v>37</v>
      </c>
      <c r="D27" s="9">
        <v>0.8402777777777778</v>
      </c>
      <c r="E27" s="2" t="s">
        <v>37</v>
      </c>
    </row>
    <row r="28" spans="1:5" ht="11.25">
      <c r="A28" s="2">
        <v>19</v>
      </c>
      <c r="B28" s="9">
        <v>0.8541666666666666</v>
      </c>
      <c r="C28" s="2" t="s">
        <v>37</v>
      </c>
      <c r="D28" s="9">
        <v>0.8541666666666666</v>
      </c>
      <c r="E28" s="2" t="s">
        <v>37</v>
      </c>
    </row>
    <row r="29" spans="1:5" ht="11.25">
      <c r="A29" s="2">
        <v>20</v>
      </c>
      <c r="B29" s="9">
        <v>0.8645833333333334</v>
      </c>
      <c r="C29" s="2" t="s">
        <v>37</v>
      </c>
      <c r="D29" s="9">
        <v>0.8645833333333334</v>
      </c>
      <c r="E29" s="2" t="s">
        <v>37</v>
      </c>
    </row>
    <row r="30" spans="1:5" ht="11.25">
      <c r="A30" s="2">
        <v>21</v>
      </c>
      <c r="B30" s="9">
        <v>0.875</v>
      </c>
      <c r="C30" s="2" t="s">
        <v>37</v>
      </c>
      <c r="D30" s="9">
        <v>0.875</v>
      </c>
      <c r="E30" s="2" t="s">
        <v>37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46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11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F05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41</v>
      </c>
      <c r="D10" s="9">
        <v>0.22916666666666666</v>
      </c>
      <c r="E10" s="2" t="s">
        <v>41</v>
      </c>
      <c r="F10" s="9">
        <v>0</v>
      </c>
      <c r="G10" s="2" t="s">
        <v>41</v>
      </c>
      <c r="H10" s="9">
        <v>0</v>
      </c>
      <c r="I10" s="2" t="s">
        <v>41</v>
      </c>
      <c r="J10" s="9">
        <v>0.22916666666666666</v>
      </c>
      <c r="K10" s="2" t="s">
        <v>41</v>
      </c>
      <c r="L10" s="9">
        <v>0.22916666666666666</v>
      </c>
      <c r="M10" s="2" t="s">
        <v>41</v>
      </c>
      <c r="N10" s="9">
        <v>0</v>
      </c>
      <c r="O10" s="2" t="s">
        <v>41</v>
      </c>
      <c r="P10" s="9">
        <v>0</v>
      </c>
      <c r="Q10" s="2" t="s">
        <v>41</v>
      </c>
      <c r="R10" s="9">
        <v>0.22916666666666666</v>
      </c>
      <c r="S10" s="2" t="s">
        <v>41</v>
      </c>
      <c r="T10" s="9">
        <v>0.22916666666666666</v>
      </c>
      <c r="U10" s="2" t="s">
        <v>41</v>
      </c>
      <c r="V10" s="9">
        <v>0</v>
      </c>
      <c r="W10" s="2" t="s">
        <v>41</v>
      </c>
      <c r="X10" s="9">
        <v>0</v>
      </c>
      <c r="Y10" s="2" t="s">
        <v>41</v>
      </c>
    </row>
    <row r="11" spans="1:25" ht="11.25">
      <c r="A11" s="2">
        <v>2</v>
      </c>
      <c r="B11" s="9">
        <v>0.23611111111111113</v>
      </c>
      <c r="C11" s="2" t="s">
        <v>41</v>
      </c>
      <c r="D11" s="9">
        <v>0.23958333333333334</v>
      </c>
      <c r="E11" s="2" t="s">
        <v>41</v>
      </c>
      <c r="F11" s="9">
        <v>0.020833333333333332</v>
      </c>
      <c r="G11" s="2" t="s">
        <v>41</v>
      </c>
      <c r="H11" s="9">
        <v>0.020833333333333332</v>
      </c>
      <c r="I11" s="2" t="s">
        <v>41</v>
      </c>
      <c r="J11" s="9">
        <v>0.23750000000000002</v>
      </c>
      <c r="K11" s="2" t="s">
        <v>41</v>
      </c>
      <c r="L11" s="9">
        <v>0.23750000000000002</v>
      </c>
      <c r="M11" s="2" t="s">
        <v>41</v>
      </c>
      <c r="N11" s="9">
        <v>0.020833333333333332</v>
      </c>
      <c r="O11" s="2" t="s">
        <v>41</v>
      </c>
      <c r="P11" s="9">
        <v>0.020833333333333332</v>
      </c>
      <c r="Q11" s="2" t="s">
        <v>41</v>
      </c>
      <c r="R11" s="9">
        <v>0.23750000000000002</v>
      </c>
      <c r="S11" s="2" t="s">
        <v>41</v>
      </c>
      <c r="T11" s="9">
        <v>0.23750000000000002</v>
      </c>
      <c r="U11" s="2" t="s">
        <v>41</v>
      </c>
      <c r="V11" s="9">
        <v>0.020833333333333332</v>
      </c>
      <c r="W11" s="2" t="s">
        <v>41</v>
      </c>
      <c r="X11" s="9">
        <v>0.020833333333333332</v>
      </c>
      <c r="Y11" s="2" t="s">
        <v>41</v>
      </c>
    </row>
    <row r="12" spans="1:21" ht="11.25">
      <c r="A12" s="2">
        <v>3</v>
      </c>
      <c r="B12" s="9">
        <v>0.24305555555555555</v>
      </c>
      <c r="C12" s="2" t="s">
        <v>41</v>
      </c>
      <c r="D12" s="9">
        <v>0.25</v>
      </c>
      <c r="E12" s="2" t="s">
        <v>41</v>
      </c>
      <c r="H12" s="9">
        <v>0.20833333333333334</v>
      </c>
      <c r="I12" s="2" t="s">
        <v>41</v>
      </c>
      <c r="J12" s="9">
        <v>0.24583333333333335</v>
      </c>
      <c r="K12" s="2" t="s">
        <v>41</v>
      </c>
      <c r="L12" s="9">
        <v>0.24583333333333335</v>
      </c>
      <c r="M12" s="2" t="s">
        <v>41</v>
      </c>
      <c r="R12" s="9">
        <v>0.24583333333333335</v>
      </c>
      <c r="S12" s="2" t="s">
        <v>41</v>
      </c>
      <c r="T12" s="9">
        <v>0.24583333333333335</v>
      </c>
      <c r="U12" s="2" t="s">
        <v>41</v>
      </c>
    </row>
    <row r="13" spans="1:21" ht="11.25">
      <c r="A13" s="2">
        <v>4</v>
      </c>
      <c r="B13" s="9">
        <v>0.25</v>
      </c>
      <c r="C13" s="2" t="s">
        <v>41</v>
      </c>
      <c r="D13" s="9">
        <v>0.2534722222222222</v>
      </c>
      <c r="E13" s="2" t="s">
        <v>41</v>
      </c>
      <c r="J13" s="9">
        <v>0.25416666666666665</v>
      </c>
      <c r="K13" s="2" t="s">
        <v>41</v>
      </c>
      <c r="L13" s="9">
        <v>0.25416666666666665</v>
      </c>
      <c r="M13" s="2" t="s">
        <v>41</v>
      </c>
      <c r="R13" s="9">
        <v>0.25416666666666665</v>
      </c>
      <c r="S13" s="2" t="s">
        <v>41</v>
      </c>
      <c r="T13" s="9">
        <v>0.25416666666666665</v>
      </c>
      <c r="U13" s="2" t="s">
        <v>41</v>
      </c>
    </row>
    <row r="14" spans="1:21" ht="11.25">
      <c r="A14" s="2">
        <v>5</v>
      </c>
      <c r="B14" s="9">
        <v>0.25416666666666665</v>
      </c>
      <c r="C14" s="2" t="s">
        <v>41</v>
      </c>
      <c r="D14" s="9">
        <v>0.2569444444444445</v>
      </c>
      <c r="E14" s="2" t="s">
        <v>41</v>
      </c>
      <c r="J14" s="9">
        <v>0.2625</v>
      </c>
      <c r="K14" s="2" t="s">
        <v>41</v>
      </c>
      <c r="L14" s="9">
        <v>0.2625</v>
      </c>
      <c r="M14" s="2" t="s">
        <v>41</v>
      </c>
      <c r="R14" s="9">
        <v>0.2625</v>
      </c>
      <c r="S14" s="2" t="s">
        <v>41</v>
      </c>
      <c r="T14" s="9">
        <v>0.2625</v>
      </c>
      <c r="U14" s="2" t="s">
        <v>41</v>
      </c>
    </row>
    <row r="15" spans="1:21" ht="11.25">
      <c r="A15" s="2">
        <v>6</v>
      </c>
      <c r="B15" s="9">
        <v>0.25833333333333336</v>
      </c>
      <c r="C15" s="2" t="s">
        <v>41</v>
      </c>
      <c r="D15" s="9">
        <v>0.2604166666666667</v>
      </c>
      <c r="E15" s="2" t="s">
        <v>41</v>
      </c>
      <c r="J15" s="9">
        <v>0.2708333333333333</v>
      </c>
      <c r="K15" s="2" t="s">
        <v>41</v>
      </c>
      <c r="L15" s="9">
        <v>0.2708333333333333</v>
      </c>
      <c r="M15" s="2" t="s">
        <v>41</v>
      </c>
      <c r="R15" s="9">
        <v>0.2708333333333333</v>
      </c>
      <c r="S15" s="2" t="s">
        <v>41</v>
      </c>
      <c r="T15" s="9">
        <v>0.2708333333333333</v>
      </c>
      <c r="U15" s="2" t="s">
        <v>41</v>
      </c>
    </row>
    <row r="16" spans="1:21" ht="11.25">
      <c r="A16" s="2">
        <v>7</v>
      </c>
      <c r="B16" s="9">
        <v>0.2625</v>
      </c>
      <c r="C16" s="2" t="s">
        <v>41</v>
      </c>
      <c r="D16" s="9">
        <v>0.2638888888888889</v>
      </c>
      <c r="E16" s="2" t="s">
        <v>41</v>
      </c>
      <c r="J16" s="9">
        <v>0.2777777777777778</v>
      </c>
      <c r="K16" s="2" t="s">
        <v>41</v>
      </c>
      <c r="L16" s="9">
        <v>0.2777777777777778</v>
      </c>
      <c r="M16" s="2" t="s">
        <v>41</v>
      </c>
      <c r="R16" s="9">
        <v>0.2791666666666667</v>
      </c>
      <c r="S16" s="2" t="s">
        <v>41</v>
      </c>
      <c r="T16" s="9">
        <v>0.2791666666666667</v>
      </c>
      <c r="U16" s="2" t="s">
        <v>41</v>
      </c>
    </row>
    <row r="17" spans="1:21" ht="11.25">
      <c r="A17" s="2">
        <v>8</v>
      </c>
      <c r="B17" s="9">
        <v>0.26666666666666666</v>
      </c>
      <c r="C17" s="2" t="s">
        <v>41</v>
      </c>
      <c r="D17" s="9">
        <v>0.2673611111111111</v>
      </c>
      <c r="E17" s="2" t="s">
        <v>41</v>
      </c>
      <c r="J17" s="9">
        <v>0.2847222222222222</v>
      </c>
      <c r="K17" s="2" t="s">
        <v>41</v>
      </c>
      <c r="L17" s="9">
        <v>0.2847222222222222</v>
      </c>
      <c r="M17" s="2" t="s">
        <v>41</v>
      </c>
      <c r="R17" s="9">
        <v>0.28750000000000003</v>
      </c>
      <c r="S17" s="2" t="s">
        <v>41</v>
      </c>
      <c r="T17" s="9">
        <v>0.28750000000000003</v>
      </c>
      <c r="U17" s="2" t="s">
        <v>41</v>
      </c>
    </row>
    <row r="18" spans="1:21" ht="11.25">
      <c r="A18" s="2">
        <v>9</v>
      </c>
      <c r="B18" s="9">
        <v>0.2708333333333333</v>
      </c>
      <c r="C18" s="2" t="s">
        <v>41</v>
      </c>
      <c r="D18" s="9">
        <v>0.2708333333333333</v>
      </c>
      <c r="E18" s="2" t="s">
        <v>41</v>
      </c>
      <c r="J18" s="9">
        <v>0.2916666666666667</v>
      </c>
      <c r="K18" s="2" t="s">
        <v>41</v>
      </c>
      <c r="L18" s="9">
        <v>0.2916666666666667</v>
      </c>
      <c r="M18" s="2" t="s">
        <v>41</v>
      </c>
      <c r="R18" s="9">
        <v>0.29583333333333334</v>
      </c>
      <c r="S18" s="2" t="s">
        <v>41</v>
      </c>
      <c r="T18" s="9">
        <v>0.29583333333333334</v>
      </c>
      <c r="U18" s="2" t="s">
        <v>41</v>
      </c>
    </row>
    <row r="19" spans="1:21" ht="11.25">
      <c r="A19" s="2">
        <v>10</v>
      </c>
      <c r="B19" s="9">
        <v>0.2767824074074074</v>
      </c>
      <c r="C19" s="2" t="s">
        <v>41</v>
      </c>
      <c r="D19" s="9">
        <v>0.2760416666666667</v>
      </c>
      <c r="E19" s="2" t="s">
        <v>41</v>
      </c>
      <c r="J19" s="9">
        <v>0.2986111111111111</v>
      </c>
      <c r="K19" s="2" t="s">
        <v>41</v>
      </c>
      <c r="L19" s="9">
        <v>0.2986111111111111</v>
      </c>
      <c r="M19" s="2" t="s">
        <v>41</v>
      </c>
      <c r="R19" s="9">
        <v>0.30416666666666664</v>
      </c>
      <c r="S19" s="2" t="s">
        <v>41</v>
      </c>
      <c r="T19" s="9">
        <v>0.30416666666666664</v>
      </c>
      <c r="U19" s="2" t="s">
        <v>41</v>
      </c>
    </row>
    <row r="20" spans="1:21" ht="11.25">
      <c r="A20" s="2">
        <v>11</v>
      </c>
      <c r="B20" s="9">
        <v>0.28274305555555557</v>
      </c>
      <c r="C20" s="2" t="s">
        <v>41</v>
      </c>
      <c r="D20" s="9">
        <v>0.28125</v>
      </c>
      <c r="E20" s="2" t="s">
        <v>41</v>
      </c>
      <c r="J20" s="9">
        <v>0.3055555555555555</v>
      </c>
      <c r="K20" s="2" t="s">
        <v>41</v>
      </c>
      <c r="L20" s="9">
        <v>0.3055555555555555</v>
      </c>
      <c r="M20" s="2" t="s">
        <v>41</v>
      </c>
      <c r="R20" s="9">
        <v>0.3125</v>
      </c>
      <c r="S20" s="2" t="s">
        <v>41</v>
      </c>
      <c r="T20" s="9">
        <v>0.3125</v>
      </c>
      <c r="U20" s="2" t="s">
        <v>41</v>
      </c>
    </row>
    <row r="21" spans="1:21" ht="11.25">
      <c r="A21" s="2">
        <v>12</v>
      </c>
      <c r="B21" s="9">
        <v>0.28869212962962965</v>
      </c>
      <c r="C21" s="2" t="s">
        <v>41</v>
      </c>
      <c r="D21" s="9">
        <v>0.2864583333333333</v>
      </c>
      <c r="E21" s="2" t="s">
        <v>41</v>
      </c>
      <c r="J21" s="9">
        <v>0.3125</v>
      </c>
      <c r="K21" s="2" t="s">
        <v>41</v>
      </c>
      <c r="L21" s="9">
        <v>0.3125</v>
      </c>
      <c r="M21" s="2" t="s">
        <v>41</v>
      </c>
      <c r="R21" s="9">
        <v>0.32083333333333336</v>
      </c>
      <c r="S21" s="2" t="s">
        <v>41</v>
      </c>
      <c r="T21" s="9">
        <v>0.32083333333333336</v>
      </c>
      <c r="U21" s="2" t="s">
        <v>41</v>
      </c>
    </row>
    <row r="22" spans="1:21" ht="11.25">
      <c r="A22" s="2">
        <v>13</v>
      </c>
      <c r="B22" s="9">
        <v>0.29464120370370367</v>
      </c>
      <c r="C22" s="2" t="s">
        <v>41</v>
      </c>
      <c r="D22" s="9">
        <v>0.2916666666666667</v>
      </c>
      <c r="E22" s="2" t="s">
        <v>41</v>
      </c>
      <c r="J22" s="9">
        <v>0.3194444444444445</v>
      </c>
      <c r="K22" s="2" t="s">
        <v>41</v>
      </c>
      <c r="L22" s="9">
        <v>0.3194444444444445</v>
      </c>
      <c r="M22" s="2" t="s">
        <v>41</v>
      </c>
      <c r="R22" s="9">
        <v>0.32916666666666666</v>
      </c>
      <c r="S22" s="2" t="s">
        <v>41</v>
      </c>
      <c r="T22" s="9">
        <v>0.32916666666666666</v>
      </c>
      <c r="U22" s="2" t="s">
        <v>41</v>
      </c>
    </row>
    <row r="23" spans="1:21" ht="11.25">
      <c r="A23" s="2">
        <v>14</v>
      </c>
      <c r="B23" s="9">
        <v>0.30059027777777775</v>
      </c>
      <c r="C23" s="2" t="s">
        <v>41</v>
      </c>
      <c r="D23" s="9">
        <v>0.296875</v>
      </c>
      <c r="E23" s="2" t="s">
        <v>41</v>
      </c>
      <c r="J23" s="9">
        <v>0.3263888888888889</v>
      </c>
      <c r="K23" s="2" t="s">
        <v>41</v>
      </c>
      <c r="L23" s="9">
        <v>0.3263888888888889</v>
      </c>
      <c r="M23" s="2" t="s">
        <v>41</v>
      </c>
      <c r="R23" s="9">
        <v>0.33749999999999997</v>
      </c>
      <c r="S23" s="2" t="s">
        <v>41</v>
      </c>
      <c r="T23" s="9">
        <v>0.33749999999999997</v>
      </c>
      <c r="U23" s="2" t="s">
        <v>41</v>
      </c>
    </row>
    <row r="24" spans="1:21" ht="11.25">
      <c r="A24" s="2">
        <v>15</v>
      </c>
      <c r="B24" s="9">
        <v>0.3065509259259259</v>
      </c>
      <c r="C24" s="2" t="s">
        <v>41</v>
      </c>
      <c r="D24" s="9">
        <v>0.3020833333333333</v>
      </c>
      <c r="E24" s="2" t="s">
        <v>41</v>
      </c>
      <c r="J24" s="9">
        <v>0.3333333333333333</v>
      </c>
      <c r="K24" s="2" t="s">
        <v>41</v>
      </c>
      <c r="L24" s="9">
        <v>0.3333333333333333</v>
      </c>
      <c r="M24" s="2" t="s">
        <v>41</v>
      </c>
      <c r="R24" s="9">
        <v>0.3458333333333334</v>
      </c>
      <c r="S24" s="2" t="s">
        <v>41</v>
      </c>
      <c r="T24" s="9">
        <v>0.3458333333333334</v>
      </c>
      <c r="U24" s="2" t="s">
        <v>41</v>
      </c>
    </row>
    <row r="25" spans="1:21" ht="11.25">
      <c r="A25" s="2">
        <v>16</v>
      </c>
      <c r="B25" s="9">
        <v>0.3125</v>
      </c>
      <c r="C25" s="2" t="s">
        <v>41</v>
      </c>
      <c r="D25" s="9">
        <v>0.3072916666666667</v>
      </c>
      <c r="E25" s="2" t="s">
        <v>41</v>
      </c>
      <c r="J25" s="9">
        <v>0.34027777777777773</v>
      </c>
      <c r="K25" s="2" t="s">
        <v>41</v>
      </c>
      <c r="L25" s="9">
        <v>0.34027777777777773</v>
      </c>
      <c r="M25" s="2" t="s">
        <v>41</v>
      </c>
      <c r="R25" s="9">
        <v>0.3541666666666667</v>
      </c>
      <c r="S25" s="2" t="s">
        <v>41</v>
      </c>
      <c r="T25" s="9">
        <v>0.3541666666666667</v>
      </c>
      <c r="U25" s="2" t="s">
        <v>41</v>
      </c>
    </row>
    <row r="26" spans="1:21" ht="11.25">
      <c r="A26" s="2">
        <v>17</v>
      </c>
      <c r="B26" s="9">
        <v>0.3184490740740741</v>
      </c>
      <c r="C26" s="2" t="s">
        <v>41</v>
      </c>
      <c r="D26" s="9">
        <v>0.3125</v>
      </c>
      <c r="E26" s="2" t="s">
        <v>41</v>
      </c>
      <c r="J26" s="9">
        <v>0.34722222222222227</v>
      </c>
      <c r="K26" s="2" t="s">
        <v>41</v>
      </c>
      <c r="L26" s="9">
        <v>0.34722222222222227</v>
      </c>
      <c r="M26" s="2" t="s">
        <v>41</v>
      </c>
      <c r="R26" s="9">
        <v>0.3625</v>
      </c>
      <c r="S26" s="2" t="s">
        <v>41</v>
      </c>
      <c r="T26" s="9">
        <v>0.3625</v>
      </c>
      <c r="U26" s="2" t="s">
        <v>41</v>
      </c>
    </row>
    <row r="27" spans="1:21" ht="11.25">
      <c r="A27" s="2">
        <v>18</v>
      </c>
      <c r="B27" s="9">
        <v>0.32440972222222225</v>
      </c>
      <c r="C27" s="2" t="s">
        <v>41</v>
      </c>
      <c r="D27" s="9">
        <v>0.3177083333333333</v>
      </c>
      <c r="E27" s="2" t="s">
        <v>41</v>
      </c>
      <c r="J27" s="9">
        <v>0.3541666666666667</v>
      </c>
      <c r="K27" s="2" t="s">
        <v>41</v>
      </c>
      <c r="L27" s="9">
        <v>0.3541666666666667</v>
      </c>
      <c r="M27" s="2" t="s">
        <v>41</v>
      </c>
      <c r="R27" s="9">
        <v>0.37083333333333335</v>
      </c>
      <c r="S27" s="2" t="s">
        <v>41</v>
      </c>
      <c r="T27" s="9">
        <v>0.37083333333333335</v>
      </c>
      <c r="U27" s="2" t="s">
        <v>41</v>
      </c>
    </row>
    <row r="28" spans="1:21" ht="11.25">
      <c r="A28" s="2">
        <v>19</v>
      </c>
      <c r="B28" s="9">
        <v>0.33035879629629633</v>
      </c>
      <c r="C28" s="2" t="s">
        <v>41</v>
      </c>
      <c r="D28" s="9">
        <v>0.3229166666666667</v>
      </c>
      <c r="E28" s="2" t="s">
        <v>41</v>
      </c>
      <c r="J28" s="9">
        <v>0.3611111111111111</v>
      </c>
      <c r="K28" s="2" t="s">
        <v>41</v>
      </c>
      <c r="L28" s="9">
        <v>0.3611111111111111</v>
      </c>
      <c r="M28" s="2" t="s">
        <v>41</v>
      </c>
      <c r="R28" s="9">
        <v>0.37916666666666665</v>
      </c>
      <c r="S28" s="2" t="s">
        <v>41</v>
      </c>
      <c r="T28" s="9">
        <v>0.37916666666666665</v>
      </c>
      <c r="U28" s="2" t="s">
        <v>41</v>
      </c>
    </row>
    <row r="29" spans="1:21" ht="11.25">
      <c r="A29" s="2">
        <v>20</v>
      </c>
      <c r="B29" s="9">
        <v>0.33630787037037035</v>
      </c>
      <c r="C29" s="2" t="s">
        <v>41</v>
      </c>
      <c r="D29" s="9">
        <v>0.328125</v>
      </c>
      <c r="E29" s="2" t="s">
        <v>41</v>
      </c>
      <c r="J29" s="9">
        <v>0.3680555555555556</v>
      </c>
      <c r="K29" s="2" t="s">
        <v>41</v>
      </c>
      <c r="L29" s="9">
        <v>0.3680555555555556</v>
      </c>
      <c r="M29" s="2" t="s">
        <v>41</v>
      </c>
      <c r="R29" s="9">
        <v>0.3875</v>
      </c>
      <c r="S29" s="2" t="s">
        <v>41</v>
      </c>
      <c r="T29" s="9">
        <v>0.3875</v>
      </c>
      <c r="U29" s="2" t="s">
        <v>41</v>
      </c>
    </row>
    <row r="30" spans="1:21" ht="11.25">
      <c r="A30" s="2">
        <v>21</v>
      </c>
      <c r="B30" s="9">
        <v>0.3422569444444445</v>
      </c>
      <c r="C30" s="2" t="s">
        <v>41</v>
      </c>
      <c r="D30" s="9">
        <v>0.3333333333333333</v>
      </c>
      <c r="E30" s="2" t="s">
        <v>41</v>
      </c>
      <c r="J30" s="9">
        <v>0.375</v>
      </c>
      <c r="K30" s="2" t="s">
        <v>41</v>
      </c>
      <c r="L30" s="9">
        <v>0.375</v>
      </c>
      <c r="M30" s="2" t="s">
        <v>41</v>
      </c>
      <c r="R30" s="9">
        <v>0.3958333333333333</v>
      </c>
      <c r="S30" s="2" t="s">
        <v>41</v>
      </c>
      <c r="T30" s="9">
        <v>0.3958333333333333</v>
      </c>
      <c r="U30" s="2" t="s">
        <v>41</v>
      </c>
    </row>
    <row r="31" spans="1:21" ht="11.25">
      <c r="A31" s="2">
        <v>22</v>
      </c>
      <c r="B31" s="9">
        <v>0.3482175925925926</v>
      </c>
      <c r="C31" s="2" t="s">
        <v>41</v>
      </c>
      <c r="D31" s="9">
        <v>0.3385416666666667</v>
      </c>
      <c r="E31" s="2" t="s">
        <v>41</v>
      </c>
      <c r="J31" s="9">
        <v>0.3819444444444444</v>
      </c>
      <c r="K31" s="2" t="s">
        <v>41</v>
      </c>
      <c r="L31" s="9">
        <v>0.3819444444444444</v>
      </c>
      <c r="M31" s="2" t="s">
        <v>41</v>
      </c>
      <c r="R31" s="9">
        <v>0.40277777777777773</v>
      </c>
      <c r="S31" s="2" t="s">
        <v>41</v>
      </c>
      <c r="T31" s="9">
        <v>0.40277777777777773</v>
      </c>
      <c r="U31" s="2" t="s">
        <v>41</v>
      </c>
    </row>
    <row r="32" spans="1:21" ht="11.25">
      <c r="A32" s="2">
        <v>23</v>
      </c>
      <c r="B32" s="9">
        <v>0.3541666666666667</v>
      </c>
      <c r="C32" s="2" t="s">
        <v>41</v>
      </c>
      <c r="D32" s="9">
        <v>0.34375</v>
      </c>
      <c r="E32" s="2" t="s">
        <v>41</v>
      </c>
      <c r="J32" s="9">
        <v>0.3888888888888889</v>
      </c>
      <c r="K32" s="2" t="s">
        <v>41</v>
      </c>
      <c r="L32" s="9">
        <v>0.3888888888888889</v>
      </c>
      <c r="M32" s="2" t="s">
        <v>41</v>
      </c>
      <c r="R32" s="9">
        <v>0.40972222222222227</v>
      </c>
      <c r="S32" s="2" t="s">
        <v>41</v>
      </c>
      <c r="T32" s="9">
        <v>0.40972222222222227</v>
      </c>
      <c r="U32" s="2" t="s">
        <v>41</v>
      </c>
    </row>
    <row r="33" spans="1:21" ht="11.25">
      <c r="A33" s="2">
        <v>24</v>
      </c>
      <c r="B33" s="9">
        <v>0.3601157407407407</v>
      </c>
      <c r="C33" s="2" t="s">
        <v>41</v>
      </c>
      <c r="D33" s="9">
        <v>0.3489583333333333</v>
      </c>
      <c r="E33" s="2" t="s">
        <v>41</v>
      </c>
      <c r="J33" s="9">
        <v>0.3958333333333333</v>
      </c>
      <c r="K33" s="2" t="s">
        <v>41</v>
      </c>
      <c r="L33" s="9">
        <v>0.3958333333333333</v>
      </c>
      <c r="M33" s="2" t="s">
        <v>41</v>
      </c>
      <c r="R33" s="9">
        <v>0.4166666666666667</v>
      </c>
      <c r="S33" s="2" t="s">
        <v>41</v>
      </c>
      <c r="T33" s="9">
        <v>0.4166666666666667</v>
      </c>
      <c r="U33" s="2" t="s">
        <v>41</v>
      </c>
    </row>
    <row r="34" spans="1:21" ht="11.25">
      <c r="A34" s="2">
        <v>25</v>
      </c>
      <c r="B34" s="9">
        <v>0.3660763888888889</v>
      </c>
      <c r="C34" s="2" t="s">
        <v>41</v>
      </c>
      <c r="D34" s="9">
        <v>0.3541666666666667</v>
      </c>
      <c r="E34" s="2" t="s">
        <v>41</v>
      </c>
      <c r="J34" s="9">
        <v>0.40277777777777773</v>
      </c>
      <c r="K34" s="2" t="s">
        <v>41</v>
      </c>
      <c r="L34" s="9">
        <v>0.40277777777777773</v>
      </c>
      <c r="M34" s="2" t="s">
        <v>41</v>
      </c>
      <c r="R34" s="9">
        <v>0.4236111111111111</v>
      </c>
      <c r="S34" s="2" t="s">
        <v>41</v>
      </c>
      <c r="T34" s="9">
        <v>0.4236111111111111</v>
      </c>
      <c r="U34" s="2" t="s">
        <v>41</v>
      </c>
    </row>
    <row r="35" spans="1:21" ht="11.25">
      <c r="A35" s="2">
        <v>26</v>
      </c>
      <c r="B35" s="9">
        <v>0.37202546296296296</v>
      </c>
      <c r="C35" s="2" t="s">
        <v>41</v>
      </c>
      <c r="D35" s="9">
        <v>0.3601157407407407</v>
      </c>
      <c r="E35" s="2" t="s">
        <v>41</v>
      </c>
      <c r="J35" s="9">
        <v>0.40972222222222227</v>
      </c>
      <c r="K35" s="2" t="s">
        <v>41</v>
      </c>
      <c r="L35" s="9">
        <v>0.40972222222222227</v>
      </c>
      <c r="M35" s="2" t="s">
        <v>41</v>
      </c>
      <c r="R35" s="9">
        <v>0.4305555555555556</v>
      </c>
      <c r="S35" s="2" t="s">
        <v>41</v>
      </c>
      <c r="T35" s="9">
        <v>0.4305555555555556</v>
      </c>
      <c r="U35" s="2" t="s">
        <v>41</v>
      </c>
    </row>
    <row r="36" spans="1:21" ht="11.25">
      <c r="A36" s="2">
        <v>27</v>
      </c>
      <c r="B36" s="9">
        <v>0.37797453703703704</v>
      </c>
      <c r="C36" s="2" t="s">
        <v>41</v>
      </c>
      <c r="D36" s="9">
        <v>0.3660763888888889</v>
      </c>
      <c r="E36" s="2" t="s">
        <v>41</v>
      </c>
      <c r="J36" s="9">
        <v>0.4166666666666667</v>
      </c>
      <c r="K36" s="2" t="s">
        <v>41</v>
      </c>
      <c r="L36" s="9">
        <v>0.4166666666666667</v>
      </c>
      <c r="M36" s="2" t="s">
        <v>41</v>
      </c>
      <c r="R36" s="9">
        <v>0.4375</v>
      </c>
      <c r="S36" s="2" t="s">
        <v>41</v>
      </c>
      <c r="T36" s="9">
        <v>0.4375</v>
      </c>
      <c r="U36" s="2" t="s">
        <v>41</v>
      </c>
    </row>
    <row r="37" spans="1:21" ht="11.25">
      <c r="A37" s="2">
        <v>28</v>
      </c>
      <c r="B37" s="9">
        <v>0.3839236111111111</v>
      </c>
      <c r="C37" s="2" t="s">
        <v>41</v>
      </c>
      <c r="D37" s="9">
        <v>0.37202546296296296</v>
      </c>
      <c r="E37" s="2" t="s">
        <v>41</v>
      </c>
      <c r="J37" s="9">
        <v>0.4236111111111111</v>
      </c>
      <c r="K37" s="2" t="s">
        <v>41</v>
      </c>
      <c r="L37" s="9">
        <v>0.4236111111111111</v>
      </c>
      <c r="M37" s="2" t="s">
        <v>41</v>
      </c>
      <c r="R37" s="9">
        <v>0.4444444444444444</v>
      </c>
      <c r="S37" s="2" t="s">
        <v>41</v>
      </c>
      <c r="T37" s="9">
        <v>0.4444444444444444</v>
      </c>
      <c r="U37" s="2" t="s">
        <v>41</v>
      </c>
    </row>
    <row r="38" spans="1:21" ht="11.25">
      <c r="A38" s="2">
        <v>29</v>
      </c>
      <c r="B38" s="9">
        <v>0.3898842592592593</v>
      </c>
      <c r="C38" s="2" t="s">
        <v>41</v>
      </c>
      <c r="D38" s="9">
        <v>0.37797453703703704</v>
      </c>
      <c r="E38" s="2" t="s">
        <v>41</v>
      </c>
      <c r="J38" s="9">
        <v>0.4305555555555556</v>
      </c>
      <c r="K38" s="2" t="s">
        <v>41</v>
      </c>
      <c r="L38" s="9">
        <v>0.4305555555555556</v>
      </c>
      <c r="M38" s="2" t="s">
        <v>41</v>
      </c>
      <c r="R38" s="9">
        <v>0.4513888888888889</v>
      </c>
      <c r="S38" s="2" t="s">
        <v>41</v>
      </c>
      <c r="T38" s="9">
        <v>0.4513888888888889</v>
      </c>
      <c r="U38" s="2" t="s">
        <v>41</v>
      </c>
    </row>
    <row r="39" spans="1:21" ht="11.25">
      <c r="A39" s="2">
        <v>30</v>
      </c>
      <c r="B39" s="9">
        <v>0.3958333333333333</v>
      </c>
      <c r="C39" s="2" t="s">
        <v>41</v>
      </c>
      <c r="D39" s="9">
        <v>0.3839236111111111</v>
      </c>
      <c r="E39" s="2" t="s">
        <v>41</v>
      </c>
      <c r="J39" s="9">
        <v>0.4375</v>
      </c>
      <c r="K39" s="2" t="s">
        <v>41</v>
      </c>
      <c r="L39" s="9">
        <v>0.4375</v>
      </c>
      <c r="M39" s="2" t="s">
        <v>41</v>
      </c>
      <c r="R39" s="9">
        <v>0.4583333333333333</v>
      </c>
      <c r="S39" s="2" t="s">
        <v>41</v>
      </c>
      <c r="T39" s="9">
        <v>0.4583333333333333</v>
      </c>
      <c r="U39" s="2" t="s">
        <v>41</v>
      </c>
    </row>
    <row r="40" spans="1:21" ht="11.25">
      <c r="A40" s="2">
        <v>31</v>
      </c>
      <c r="B40" s="9">
        <v>0.4017824074074074</v>
      </c>
      <c r="C40" s="2" t="s">
        <v>41</v>
      </c>
      <c r="D40" s="9">
        <v>0.3898842592592593</v>
      </c>
      <c r="E40" s="2" t="s">
        <v>41</v>
      </c>
      <c r="J40" s="9">
        <v>0.4444444444444444</v>
      </c>
      <c r="K40" s="2" t="s">
        <v>41</v>
      </c>
      <c r="L40" s="9">
        <v>0.4444444444444444</v>
      </c>
      <c r="M40" s="2" t="s">
        <v>41</v>
      </c>
      <c r="R40" s="9">
        <v>0.46527777777777773</v>
      </c>
      <c r="S40" s="2" t="s">
        <v>41</v>
      </c>
      <c r="T40" s="9">
        <v>0.46527777777777773</v>
      </c>
      <c r="U40" s="2" t="s">
        <v>41</v>
      </c>
    </row>
    <row r="41" spans="1:21" ht="11.25">
      <c r="A41" s="2">
        <v>32</v>
      </c>
      <c r="B41" s="9">
        <v>0.4077430555555555</v>
      </c>
      <c r="C41" s="2" t="s">
        <v>41</v>
      </c>
      <c r="D41" s="9">
        <v>0.3958333333333333</v>
      </c>
      <c r="E41" s="2" t="s">
        <v>41</v>
      </c>
      <c r="J41" s="9">
        <v>0.4513888888888889</v>
      </c>
      <c r="K41" s="2" t="s">
        <v>41</v>
      </c>
      <c r="L41" s="9">
        <v>0.4513888888888889</v>
      </c>
      <c r="M41" s="2" t="s">
        <v>41</v>
      </c>
      <c r="R41" s="9">
        <v>0.47222222222222227</v>
      </c>
      <c r="S41" s="2" t="s">
        <v>41</v>
      </c>
      <c r="T41" s="9">
        <v>0.47222222222222227</v>
      </c>
      <c r="U41" s="2" t="s">
        <v>41</v>
      </c>
    </row>
    <row r="42" spans="1:21" ht="11.25">
      <c r="A42" s="2">
        <v>33</v>
      </c>
      <c r="B42" s="9">
        <v>0.41369212962962965</v>
      </c>
      <c r="C42" s="2" t="s">
        <v>41</v>
      </c>
      <c r="D42" s="9">
        <v>0.4017824074074074</v>
      </c>
      <c r="E42" s="2" t="s">
        <v>41</v>
      </c>
      <c r="J42" s="9">
        <v>0.4583333333333333</v>
      </c>
      <c r="K42" s="2" t="s">
        <v>41</v>
      </c>
      <c r="L42" s="9">
        <v>0.4583333333333333</v>
      </c>
      <c r="M42" s="2" t="s">
        <v>41</v>
      </c>
      <c r="R42" s="9">
        <v>0.4791666666666667</v>
      </c>
      <c r="S42" s="2" t="s">
        <v>41</v>
      </c>
      <c r="T42" s="9">
        <v>0.4791666666666667</v>
      </c>
      <c r="U42" s="2" t="s">
        <v>41</v>
      </c>
    </row>
    <row r="43" spans="1:21" ht="11.25">
      <c r="A43" s="2">
        <v>34</v>
      </c>
      <c r="B43" s="9">
        <v>0.41964120370370367</v>
      </c>
      <c r="C43" s="2" t="s">
        <v>41</v>
      </c>
      <c r="D43" s="9">
        <v>0.4077430555555555</v>
      </c>
      <c r="E43" s="2" t="s">
        <v>41</v>
      </c>
      <c r="J43" s="9">
        <v>0.46527777777777773</v>
      </c>
      <c r="K43" s="2" t="s">
        <v>41</v>
      </c>
      <c r="L43" s="9">
        <v>0.46527777777777773</v>
      </c>
      <c r="M43" s="2" t="s">
        <v>41</v>
      </c>
      <c r="R43" s="9">
        <v>0.4861111111111111</v>
      </c>
      <c r="S43" s="2" t="s">
        <v>41</v>
      </c>
      <c r="T43" s="9">
        <v>0.4861111111111111</v>
      </c>
      <c r="U43" s="2" t="s">
        <v>41</v>
      </c>
    </row>
    <row r="44" spans="1:21" ht="11.25">
      <c r="A44" s="2">
        <v>35</v>
      </c>
      <c r="B44" s="9">
        <v>0.4255902777777778</v>
      </c>
      <c r="C44" s="2" t="s">
        <v>41</v>
      </c>
      <c r="D44" s="9">
        <v>0.41369212962962965</v>
      </c>
      <c r="E44" s="2" t="s">
        <v>41</v>
      </c>
      <c r="J44" s="9">
        <v>0.47222222222222227</v>
      </c>
      <c r="K44" s="2" t="s">
        <v>41</v>
      </c>
      <c r="L44" s="9">
        <v>0.47222222222222227</v>
      </c>
      <c r="M44" s="2" t="s">
        <v>41</v>
      </c>
      <c r="R44" s="9">
        <v>0.4930555555555556</v>
      </c>
      <c r="S44" s="2" t="s">
        <v>41</v>
      </c>
      <c r="T44" s="9">
        <v>0.4930555555555556</v>
      </c>
      <c r="U44" s="2" t="s">
        <v>41</v>
      </c>
    </row>
    <row r="45" spans="1:21" ht="11.25">
      <c r="A45" s="2">
        <v>36</v>
      </c>
      <c r="B45" s="9">
        <v>0.431550925925926</v>
      </c>
      <c r="C45" s="2" t="s">
        <v>41</v>
      </c>
      <c r="D45" s="9">
        <v>0.41964120370370367</v>
      </c>
      <c r="E45" s="2" t="s">
        <v>41</v>
      </c>
      <c r="J45" s="9">
        <v>0.4791666666666667</v>
      </c>
      <c r="K45" s="2" t="s">
        <v>41</v>
      </c>
      <c r="L45" s="9">
        <v>0.4791666666666667</v>
      </c>
      <c r="M45" s="2" t="s">
        <v>41</v>
      </c>
      <c r="R45" s="9">
        <v>0.5</v>
      </c>
      <c r="S45" s="2" t="s">
        <v>41</v>
      </c>
      <c r="T45" s="9">
        <v>0.5</v>
      </c>
      <c r="U45" s="2" t="s">
        <v>41</v>
      </c>
    </row>
    <row r="46" spans="1:21" ht="11.25">
      <c r="A46" s="2">
        <v>37</v>
      </c>
      <c r="B46" s="9">
        <v>0.4375</v>
      </c>
      <c r="C46" s="2" t="s">
        <v>41</v>
      </c>
      <c r="D46" s="9">
        <v>0.4255902777777778</v>
      </c>
      <c r="E46" s="2" t="s">
        <v>41</v>
      </c>
      <c r="J46" s="9">
        <v>0.4861111111111111</v>
      </c>
      <c r="K46" s="2" t="s">
        <v>41</v>
      </c>
      <c r="L46" s="9">
        <v>0.4861111111111111</v>
      </c>
      <c r="M46" s="2" t="s">
        <v>41</v>
      </c>
      <c r="R46" s="9">
        <v>0.5069444444444444</v>
      </c>
      <c r="S46" s="2" t="s">
        <v>41</v>
      </c>
      <c r="T46" s="9">
        <v>0.5069444444444444</v>
      </c>
      <c r="U46" s="2" t="s">
        <v>41</v>
      </c>
    </row>
    <row r="47" spans="1:21" ht="11.25">
      <c r="A47" s="2">
        <v>38</v>
      </c>
      <c r="B47" s="9">
        <v>0.4427083333333333</v>
      </c>
      <c r="C47" s="2" t="s">
        <v>41</v>
      </c>
      <c r="D47" s="9">
        <v>0.431550925925926</v>
      </c>
      <c r="E47" s="2" t="s">
        <v>41</v>
      </c>
      <c r="J47" s="9">
        <v>0.4930555555555556</v>
      </c>
      <c r="K47" s="2" t="s">
        <v>41</v>
      </c>
      <c r="L47" s="9">
        <v>0.4930555555555556</v>
      </c>
      <c r="M47" s="2" t="s">
        <v>41</v>
      </c>
      <c r="R47" s="9">
        <v>0.513888888888889</v>
      </c>
      <c r="S47" s="2" t="s">
        <v>41</v>
      </c>
      <c r="T47" s="9">
        <v>0.513888888888889</v>
      </c>
      <c r="U47" s="2" t="s">
        <v>41</v>
      </c>
    </row>
    <row r="48" spans="1:21" ht="11.25">
      <c r="A48" s="2">
        <v>39</v>
      </c>
      <c r="B48" s="9">
        <v>0.4479166666666667</v>
      </c>
      <c r="C48" s="2" t="s">
        <v>41</v>
      </c>
      <c r="D48" s="9">
        <v>0.4375</v>
      </c>
      <c r="E48" s="2" t="s">
        <v>41</v>
      </c>
      <c r="J48" s="9">
        <v>0.5</v>
      </c>
      <c r="K48" s="2" t="s">
        <v>41</v>
      </c>
      <c r="L48" s="9">
        <v>0.5</v>
      </c>
      <c r="M48" s="2" t="s">
        <v>41</v>
      </c>
      <c r="R48" s="9">
        <v>0.5208333333333334</v>
      </c>
      <c r="S48" s="2" t="s">
        <v>41</v>
      </c>
      <c r="T48" s="9">
        <v>0.5208333333333334</v>
      </c>
      <c r="U48" s="2" t="s">
        <v>41</v>
      </c>
    </row>
    <row r="49" spans="1:21" ht="11.25">
      <c r="A49" s="2">
        <v>40</v>
      </c>
      <c r="B49" s="9">
        <v>0.453125</v>
      </c>
      <c r="C49" s="2" t="s">
        <v>41</v>
      </c>
      <c r="D49" s="9">
        <v>0.443449074074074</v>
      </c>
      <c r="E49" s="2" t="s">
        <v>41</v>
      </c>
      <c r="J49" s="9">
        <v>0.5069444444444444</v>
      </c>
      <c r="K49" s="2" t="s">
        <v>41</v>
      </c>
      <c r="L49" s="9">
        <v>0.5069444444444444</v>
      </c>
      <c r="M49" s="2" t="s">
        <v>41</v>
      </c>
      <c r="R49" s="9">
        <v>0.5277777777777778</v>
      </c>
      <c r="S49" s="2" t="s">
        <v>41</v>
      </c>
      <c r="T49" s="9">
        <v>0.5277777777777778</v>
      </c>
      <c r="U49" s="2" t="s">
        <v>41</v>
      </c>
    </row>
    <row r="50" spans="1:21" ht="11.25">
      <c r="A50" s="2">
        <v>41</v>
      </c>
      <c r="B50" s="9">
        <v>0.4583333333333333</v>
      </c>
      <c r="C50" s="2" t="s">
        <v>41</v>
      </c>
      <c r="D50" s="9">
        <v>0.4494097222222222</v>
      </c>
      <c r="E50" s="2" t="s">
        <v>41</v>
      </c>
      <c r="J50" s="9">
        <v>0.513888888888889</v>
      </c>
      <c r="K50" s="2" t="s">
        <v>41</v>
      </c>
      <c r="L50" s="9">
        <v>0.513888888888889</v>
      </c>
      <c r="M50" s="2" t="s">
        <v>41</v>
      </c>
      <c r="R50" s="9">
        <v>0.5347222222222222</v>
      </c>
      <c r="S50" s="2" t="s">
        <v>41</v>
      </c>
      <c r="T50" s="9">
        <v>0.5347222222222222</v>
      </c>
      <c r="U50" s="2" t="s">
        <v>41</v>
      </c>
    </row>
    <row r="51" spans="1:21" ht="11.25">
      <c r="A51" s="2">
        <v>42</v>
      </c>
      <c r="B51" s="9">
        <v>0.46527777777777773</v>
      </c>
      <c r="C51" s="2" t="s">
        <v>41</v>
      </c>
      <c r="D51" s="9">
        <v>0.45535879629629633</v>
      </c>
      <c r="E51" s="2" t="s">
        <v>41</v>
      </c>
      <c r="J51" s="9">
        <v>0.5208333333333334</v>
      </c>
      <c r="K51" s="2" t="s">
        <v>41</v>
      </c>
      <c r="L51" s="9">
        <v>0.5208333333333334</v>
      </c>
      <c r="M51" s="2" t="s">
        <v>41</v>
      </c>
      <c r="R51" s="9">
        <v>0.5416666666666666</v>
      </c>
      <c r="S51" s="2" t="s">
        <v>41</v>
      </c>
      <c r="T51" s="9">
        <v>0.5416666666666666</v>
      </c>
      <c r="U51" s="2" t="s">
        <v>41</v>
      </c>
    </row>
    <row r="52" spans="1:21" ht="11.25">
      <c r="A52" s="2">
        <v>43</v>
      </c>
      <c r="B52" s="9">
        <v>0.47222222222222227</v>
      </c>
      <c r="C52" s="2" t="s">
        <v>41</v>
      </c>
      <c r="D52" s="9">
        <v>0.46130787037037035</v>
      </c>
      <c r="E52" s="2" t="s">
        <v>41</v>
      </c>
      <c r="J52" s="9">
        <v>0.5277777777777778</v>
      </c>
      <c r="K52" s="2" t="s">
        <v>41</v>
      </c>
      <c r="L52" s="9">
        <v>0.5277777777777778</v>
      </c>
      <c r="M52" s="2" t="s">
        <v>41</v>
      </c>
      <c r="R52" s="9">
        <v>0.548611111111111</v>
      </c>
      <c r="S52" s="2" t="s">
        <v>41</v>
      </c>
      <c r="T52" s="9">
        <v>0.548611111111111</v>
      </c>
      <c r="U52" s="2" t="s">
        <v>41</v>
      </c>
    </row>
    <row r="53" spans="1:21" ht="11.25">
      <c r="A53" s="2">
        <v>44</v>
      </c>
      <c r="B53" s="9">
        <v>0.4791666666666667</v>
      </c>
      <c r="C53" s="2" t="s">
        <v>41</v>
      </c>
      <c r="D53" s="9">
        <v>0.4672569444444445</v>
      </c>
      <c r="E53" s="2" t="s">
        <v>41</v>
      </c>
      <c r="J53" s="9">
        <v>0.5347222222222222</v>
      </c>
      <c r="K53" s="2" t="s">
        <v>41</v>
      </c>
      <c r="L53" s="9">
        <v>0.5347222222222222</v>
      </c>
      <c r="M53" s="2" t="s">
        <v>41</v>
      </c>
      <c r="R53" s="9">
        <v>0.5555555555555556</v>
      </c>
      <c r="S53" s="2" t="s">
        <v>41</v>
      </c>
      <c r="T53" s="9">
        <v>0.5555555555555556</v>
      </c>
      <c r="U53" s="2" t="s">
        <v>41</v>
      </c>
    </row>
    <row r="54" spans="1:21" ht="11.25">
      <c r="A54" s="2">
        <v>45</v>
      </c>
      <c r="B54" s="9">
        <v>0.4861111111111111</v>
      </c>
      <c r="C54" s="2" t="s">
        <v>41</v>
      </c>
      <c r="D54" s="9">
        <v>0.4732175925925926</v>
      </c>
      <c r="E54" s="2" t="s">
        <v>41</v>
      </c>
      <c r="J54" s="9">
        <v>0.5416666666666666</v>
      </c>
      <c r="K54" s="2" t="s">
        <v>41</v>
      </c>
      <c r="L54" s="9">
        <v>0.5416666666666666</v>
      </c>
      <c r="M54" s="2" t="s">
        <v>41</v>
      </c>
      <c r="R54" s="9">
        <v>0.5625</v>
      </c>
      <c r="S54" s="2" t="s">
        <v>41</v>
      </c>
      <c r="T54" s="9">
        <v>0.5625</v>
      </c>
      <c r="U54" s="2" t="s">
        <v>41</v>
      </c>
    </row>
    <row r="55" spans="1:21" ht="11.25">
      <c r="A55" s="2">
        <v>46</v>
      </c>
      <c r="B55" s="9">
        <v>0.4930555555555556</v>
      </c>
      <c r="C55" s="2" t="s">
        <v>41</v>
      </c>
      <c r="D55" s="9">
        <v>0.4791666666666667</v>
      </c>
      <c r="E55" s="2" t="s">
        <v>41</v>
      </c>
      <c r="J55" s="9">
        <v>0.548611111111111</v>
      </c>
      <c r="K55" s="2" t="s">
        <v>41</v>
      </c>
      <c r="L55" s="9">
        <v>0.548611111111111</v>
      </c>
      <c r="M55" s="2" t="s">
        <v>41</v>
      </c>
      <c r="R55" s="9">
        <v>0.5694444444444444</v>
      </c>
      <c r="S55" s="2" t="s">
        <v>41</v>
      </c>
      <c r="T55" s="9">
        <v>0.5694444444444444</v>
      </c>
      <c r="U55" s="2" t="s">
        <v>41</v>
      </c>
    </row>
    <row r="56" spans="1:21" ht="11.25">
      <c r="A56" s="2">
        <v>47</v>
      </c>
      <c r="B56" s="9">
        <v>0.5</v>
      </c>
      <c r="C56" s="2" t="s">
        <v>41</v>
      </c>
      <c r="D56" s="9">
        <v>0.4851157407407407</v>
      </c>
      <c r="E56" s="2" t="s">
        <v>41</v>
      </c>
      <c r="J56" s="9">
        <v>0.5555555555555556</v>
      </c>
      <c r="K56" s="2" t="s">
        <v>41</v>
      </c>
      <c r="L56" s="9">
        <v>0.5555555555555556</v>
      </c>
      <c r="M56" s="2" t="s">
        <v>41</v>
      </c>
      <c r="R56" s="9">
        <v>0.576388888888889</v>
      </c>
      <c r="S56" s="2" t="s">
        <v>41</v>
      </c>
      <c r="T56" s="9">
        <v>0.576388888888889</v>
      </c>
      <c r="U56" s="2" t="s">
        <v>41</v>
      </c>
    </row>
    <row r="57" spans="1:21" ht="11.25">
      <c r="A57" s="2">
        <v>48</v>
      </c>
      <c r="B57" s="9">
        <v>0.5069444444444444</v>
      </c>
      <c r="C57" s="2" t="s">
        <v>41</v>
      </c>
      <c r="D57" s="9">
        <v>0.4910763888888889</v>
      </c>
      <c r="E57" s="2" t="s">
        <v>41</v>
      </c>
      <c r="J57" s="9">
        <v>0.5625</v>
      </c>
      <c r="K57" s="2" t="s">
        <v>41</v>
      </c>
      <c r="L57" s="9">
        <v>0.5625</v>
      </c>
      <c r="M57" s="2" t="s">
        <v>41</v>
      </c>
      <c r="R57" s="9">
        <v>0.5833333333333334</v>
      </c>
      <c r="S57" s="2" t="s">
        <v>41</v>
      </c>
      <c r="T57" s="9">
        <v>0.5833333333333334</v>
      </c>
      <c r="U57" s="2" t="s">
        <v>41</v>
      </c>
    </row>
    <row r="58" spans="1:21" ht="11.25">
      <c r="A58" s="2">
        <v>49</v>
      </c>
      <c r="B58" s="9">
        <v>0.513888888888889</v>
      </c>
      <c r="C58" s="2" t="s">
        <v>41</v>
      </c>
      <c r="D58" s="9">
        <v>0.49702546296296296</v>
      </c>
      <c r="E58" s="2" t="s">
        <v>41</v>
      </c>
      <c r="J58" s="9">
        <v>0.5694444444444444</v>
      </c>
      <c r="K58" s="2" t="s">
        <v>41</v>
      </c>
      <c r="L58" s="9">
        <v>0.5694444444444444</v>
      </c>
      <c r="M58" s="2" t="s">
        <v>41</v>
      </c>
      <c r="R58" s="9">
        <v>0.5902777777777778</v>
      </c>
      <c r="S58" s="2" t="s">
        <v>41</v>
      </c>
      <c r="T58" s="9">
        <v>0.5902777777777778</v>
      </c>
      <c r="U58" s="2" t="s">
        <v>41</v>
      </c>
    </row>
    <row r="59" spans="1:21" ht="11.25">
      <c r="A59" s="2">
        <v>50</v>
      </c>
      <c r="B59" s="9">
        <v>0.5208333333333334</v>
      </c>
      <c r="C59" s="2" t="s">
        <v>41</v>
      </c>
      <c r="D59" s="9">
        <v>0.502974537037037</v>
      </c>
      <c r="E59" s="2" t="s">
        <v>41</v>
      </c>
      <c r="J59" s="9">
        <v>0.576388888888889</v>
      </c>
      <c r="K59" s="2" t="s">
        <v>41</v>
      </c>
      <c r="L59" s="9">
        <v>0.576388888888889</v>
      </c>
      <c r="M59" s="2" t="s">
        <v>41</v>
      </c>
      <c r="R59" s="9">
        <v>0.5972222222222222</v>
      </c>
      <c r="S59" s="2" t="s">
        <v>41</v>
      </c>
      <c r="T59" s="9">
        <v>0.5972222222222222</v>
      </c>
      <c r="U59" s="2" t="s">
        <v>41</v>
      </c>
    </row>
    <row r="60" spans="1:21" ht="11.25">
      <c r="A60" s="2">
        <v>51</v>
      </c>
      <c r="B60" s="9">
        <v>0.5260416666666666</v>
      </c>
      <c r="C60" s="2" t="s">
        <v>41</v>
      </c>
      <c r="D60" s="9">
        <v>0.5089236111111112</v>
      </c>
      <c r="E60" s="2" t="s">
        <v>41</v>
      </c>
      <c r="J60" s="9">
        <v>0.5833333333333334</v>
      </c>
      <c r="K60" s="2" t="s">
        <v>41</v>
      </c>
      <c r="L60" s="9">
        <v>0.5833333333333334</v>
      </c>
      <c r="M60" s="2" t="s">
        <v>41</v>
      </c>
      <c r="R60" s="9">
        <v>0.6041666666666666</v>
      </c>
      <c r="S60" s="2" t="s">
        <v>41</v>
      </c>
      <c r="T60" s="9">
        <v>0.6041666666666666</v>
      </c>
      <c r="U60" s="2" t="s">
        <v>41</v>
      </c>
    </row>
    <row r="61" spans="1:21" ht="11.25">
      <c r="A61" s="2">
        <v>52</v>
      </c>
      <c r="B61" s="9">
        <v>0.53125</v>
      </c>
      <c r="C61" s="2" t="s">
        <v>41</v>
      </c>
      <c r="D61" s="9">
        <v>0.5148842592592593</v>
      </c>
      <c r="E61" s="2" t="s">
        <v>41</v>
      </c>
      <c r="J61" s="9">
        <v>0.5902777777777778</v>
      </c>
      <c r="K61" s="2" t="s">
        <v>41</v>
      </c>
      <c r="L61" s="9">
        <v>0.5902777777777778</v>
      </c>
      <c r="M61" s="2" t="s">
        <v>41</v>
      </c>
      <c r="R61" s="9">
        <v>0.611111111111111</v>
      </c>
      <c r="S61" s="2" t="s">
        <v>41</v>
      </c>
      <c r="T61" s="9">
        <v>0.611111111111111</v>
      </c>
      <c r="U61" s="2" t="s">
        <v>41</v>
      </c>
    </row>
    <row r="62" spans="1:21" ht="11.25">
      <c r="A62" s="2">
        <v>53</v>
      </c>
      <c r="B62" s="9">
        <v>0.5364583333333334</v>
      </c>
      <c r="C62" s="2" t="s">
        <v>41</v>
      </c>
      <c r="D62" s="9">
        <v>0.5208333333333334</v>
      </c>
      <c r="E62" s="2" t="s">
        <v>41</v>
      </c>
      <c r="J62" s="9">
        <v>0.5972222222222222</v>
      </c>
      <c r="K62" s="2" t="s">
        <v>41</v>
      </c>
      <c r="L62" s="9">
        <v>0.5972222222222222</v>
      </c>
      <c r="M62" s="2" t="s">
        <v>41</v>
      </c>
      <c r="R62" s="9">
        <v>0.6180555555555556</v>
      </c>
      <c r="S62" s="2" t="s">
        <v>41</v>
      </c>
      <c r="T62" s="9">
        <v>0.6180555555555556</v>
      </c>
      <c r="U62" s="2" t="s">
        <v>41</v>
      </c>
    </row>
    <row r="63" spans="1:21" ht="11.25">
      <c r="A63" s="2">
        <v>54</v>
      </c>
      <c r="B63" s="9">
        <v>0.5416666666666666</v>
      </c>
      <c r="C63" s="2" t="s">
        <v>41</v>
      </c>
      <c r="D63" s="9">
        <v>0.5260416666666666</v>
      </c>
      <c r="E63" s="2" t="s">
        <v>41</v>
      </c>
      <c r="J63" s="9">
        <v>0.6041666666666666</v>
      </c>
      <c r="K63" s="2" t="s">
        <v>41</v>
      </c>
      <c r="L63" s="9">
        <v>0.6041666666666666</v>
      </c>
      <c r="M63" s="2" t="s">
        <v>41</v>
      </c>
      <c r="R63" s="9">
        <v>0.625</v>
      </c>
      <c r="S63" s="2" t="s">
        <v>41</v>
      </c>
      <c r="T63" s="9">
        <v>0.625</v>
      </c>
      <c r="U63" s="2" t="s">
        <v>41</v>
      </c>
    </row>
    <row r="64" spans="1:21" ht="11.25">
      <c r="A64" s="2">
        <v>55</v>
      </c>
      <c r="B64" s="9">
        <v>0.546875</v>
      </c>
      <c r="C64" s="2" t="s">
        <v>41</v>
      </c>
      <c r="D64" s="9">
        <v>0.53125</v>
      </c>
      <c r="E64" s="2" t="s">
        <v>41</v>
      </c>
      <c r="J64" s="9">
        <v>0.611111111111111</v>
      </c>
      <c r="K64" s="2" t="s">
        <v>41</v>
      </c>
      <c r="L64" s="9">
        <v>0.611111111111111</v>
      </c>
      <c r="M64" s="2" t="s">
        <v>41</v>
      </c>
      <c r="R64" s="9">
        <v>0.6319444444444444</v>
      </c>
      <c r="S64" s="2" t="s">
        <v>41</v>
      </c>
      <c r="T64" s="9">
        <v>0.6319444444444444</v>
      </c>
      <c r="U64" s="2" t="s">
        <v>41</v>
      </c>
    </row>
    <row r="65" spans="1:21" ht="11.25">
      <c r="A65" s="2">
        <v>56</v>
      </c>
      <c r="B65" s="9">
        <v>0.5520833333333334</v>
      </c>
      <c r="C65" s="2" t="s">
        <v>41</v>
      </c>
      <c r="D65" s="9">
        <v>0.5364583333333334</v>
      </c>
      <c r="E65" s="2" t="s">
        <v>41</v>
      </c>
      <c r="J65" s="9">
        <v>0.6180555555555556</v>
      </c>
      <c r="K65" s="2" t="s">
        <v>41</v>
      </c>
      <c r="L65" s="9">
        <v>0.6180555555555556</v>
      </c>
      <c r="M65" s="2" t="s">
        <v>41</v>
      </c>
      <c r="R65" s="9">
        <v>0.638888888888889</v>
      </c>
      <c r="S65" s="2" t="s">
        <v>41</v>
      </c>
      <c r="T65" s="9">
        <v>0.638888888888889</v>
      </c>
      <c r="U65" s="2" t="s">
        <v>41</v>
      </c>
    </row>
    <row r="66" spans="1:21" ht="11.25">
      <c r="A66" s="2">
        <v>57</v>
      </c>
      <c r="B66" s="9">
        <v>0.5572916666666666</v>
      </c>
      <c r="C66" s="2" t="s">
        <v>41</v>
      </c>
      <c r="D66" s="9">
        <v>0.5416666666666666</v>
      </c>
      <c r="E66" s="2" t="s">
        <v>41</v>
      </c>
      <c r="J66" s="9">
        <v>0.625</v>
      </c>
      <c r="K66" s="2" t="s">
        <v>41</v>
      </c>
      <c r="L66" s="9">
        <v>0.625</v>
      </c>
      <c r="M66" s="2" t="s">
        <v>41</v>
      </c>
      <c r="R66" s="9">
        <v>0.6458333333333334</v>
      </c>
      <c r="S66" s="2" t="s">
        <v>41</v>
      </c>
      <c r="T66" s="9">
        <v>0.6458333333333334</v>
      </c>
      <c r="U66" s="2" t="s">
        <v>41</v>
      </c>
    </row>
    <row r="67" spans="1:21" ht="11.25">
      <c r="A67" s="2">
        <v>58</v>
      </c>
      <c r="B67" s="9">
        <v>0.5625</v>
      </c>
      <c r="C67" s="2" t="s">
        <v>41</v>
      </c>
      <c r="D67" s="9">
        <v>0.546875</v>
      </c>
      <c r="E67" s="2" t="s">
        <v>41</v>
      </c>
      <c r="J67" s="9">
        <v>0.6319444444444444</v>
      </c>
      <c r="K67" s="2" t="s">
        <v>41</v>
      </c>
      <c r="L67" s="9">
        <v>0.6319444444444444</v>
      </c>
      <c r="M67" s="2" t="s">
        <v>41</v>
      </c>
      <c r="R67" s="9">
        <v>0.6527777777777778</v>
      </c>
      <c r="S67" s="2" t="s">
        <v>41</v>
      </c>
      <c r="T67" s="9">
        <v>0.6527777777777778</v>
      </c>
      <c r="U67" s="2" t="s">
        <v>41</v>
      </c>
    </row>
    <row r="68" spans="1:21" ht="11.25">
      <c r="A68" s="2">
        <v>59</v>
      </c>
      <c r="B68" s="9">
        <v>0.5677083333333334</v>
      </c>
      <c r="C68" s="2" t="s">
        <v>41</v>
      </c>
      <c r="D68" s="9">
        <v>0.5520833333333334</v>
      </c>
      <c r="E68" s="2" t="s">
        <v>41</v>
      </c>
      <c r="J68" s="9">
        <v>0.638888888888889</v>
      </c>
      <c r="K68" s="2" t="s">
        <v>41</v>
      </c>
      <c r="L68" s="9">
        <v>0.638888888888889</v>
      </c>
      <c r="M68" s="2" t="s">
        <v>41</v>
      </c>
      <c r="R68" s="9">
        <v>0.6597222222222222</v>
      </c>
      <c r="S68" s="2" t="s">
        <v>41</v>
      </c>
      <c r="T68" s="9">
        <v>0.6597222222222222</v>
      </c>
      <c r="U68" s="2" t="s">
        <v>41</v>
      </c>
    </row>
    <row r="69" spans="1:21" ht="11.25">
      <c r="A69" s="2">
        <v>60</v>
      </c>
      <c r="B69" s="9">
        <v>0.5729166666666666</v>
      </c>
      <c r="C69" s="2" t="s">
        <v>41</v>
      </c>
      <c r="D69" s="9">
        <v>0.5572916666666666</v>
      </c>
      <c r="E69" s="2" t="s">
        <v>41</v>
      </c>
      <c r="J69" s="9">
        <v>0.6458333333333334</v>
      </c>
      <c r="K69" s="2" t="s">
        <v>41</v>
      </c>
      <c r="L69" s="9">
        <v>0.6458333333333334</v>
      </c>
      <c r="M69" s="2" t="s">
        <v>41</v>
      </c>
      <c r="R69" s="9">
        <v>0.6666666666666666</v>
      </c>
      <c r="S69" s="2" t="s">
        <v>41</v>
      </c>
      <c r="T69" s="9">
        <v>0.6666666666666666</v>
      </c>
      <c r="U69" s="2" t="s">
        <v>41</v>
      </c>
    </row>
    <row r="70" spans="1:21" ht="11.25">
      <c r="A70" s="2">
        <v>61</v>
      </c>
      <c r="B70" s="9">
        <v>0.578125</v>
      </c>
      <c r="C70" s="2" t="s">
        <v>41</v>
      </c>
      <c r="D70" s="9">
        <v>0.5625</v>
      </c>
      <c r="E70" s="2" t="s">
        <v>41</v>
      </c>
      <c r="J70" s="9">
        <v>0.6527777777777778</v>
      </c>
      <c r="K70" s="2" t="s">
        <v>41</v>
      </c>
      <c r="L70" s="9">
        <v>0.6527777777777778</v>
      </c>
      <c r="M70" s="2" t="s">
        <v>41</v>
      </c>
      <c r="R70" s="9">
        <v>0.6736111111111112</v>
      </c>
      <c r="S70" s="2" t="s">
        <v>41</v>
      </c>
      <c r="T70" s="9">
        <v>0.6736111111111112</v>
      </c>
      <c r="U70" s="2" t="s">
        <v>41</v>
      </c>
    </row>
    <row r="71" spans="1:21" ht="11.25">
      <c r="A71" s="2">
        <v>62</v>
      </c>
      <c r="B71" s="9">
        <v>0.5833333333333334</v>
      </c>
      <c r="C71" s="2" t="s">
        <v>41</v>
      </c>
      <c r="D71" s="9">
        <v>0.5677083333333334</v>
      </c>
      <c r="E71" s="2" t="s">
        <v>41</v>
      </c>
      <c r="J71" s="9">
        <v>0.6597222222222222</v>
      </c>
      <c r="K71" s="2" t="s">
        <v>41</v>
      </c>
      <c r="L71" s="9">
        <v>0.6597222222222222</v>
      </c>
      <c r="M71" s="2" t="s">
        <v>41</v>
      </c>
      <c r="R71" s="9">
        <v>0.6805555555555555</v>
      </c>
      <c r="S71" s="2" t="s">
        <v>41</v>
      </c>
      <c r="T71" s="9">
        <v>0.6805555555555555</v>
      </c>
      <c r="U71" s="2" t="s">
        <v>41</v>
      </c>
    </row>
    <row r="72" spans="1:21" ht="11.25">
      <c r="A72" s="2">
        <v>63</v>
      </c>
      <c r="B72" s="9">
        <v>0.5885416666666666</v>
      </c>
      <c r="C72" s="2" t="s">
        <v>41</v>
      </c>
      <c r="D72" s="9">
        <v>0.5729166666666666</v>
      </c>
      <c r="E72" s="2" t="s">
        <v>41</v>
      </c>
      <c r="J72" s="9">
        <v>0.6666666666666666</v>
      </c>
      <c r="K72" s="2" t="s">
        <v>41</v>
      </c>
      <c r="L72" s="9">
        <v>0.6666666666666666</v>
      </c>
      <c r="M72" s="2" t="s">
        <v>41</v>
      </c>
      <c r="R72" s="9">
        <v>0.6875</v>
      </c>
      <c r="S72" s="2" t="s">
        <v>41</v>
      </c>
      <c r="T72" s="9">
        <v>0.6875</v>
      </c>
      <c r="U72" s="2" t="s">
        <v>41</v>
      </c>
    </row>
    <row r="73" spans="1:21" ht="11.25">
      <c r="A73" s="2">
        <v>64</v>
      </c>
      <c r="B73" s="9">
        <v>0.59375</v>
      </c>
      <c r="C73" s="2" t="s">
        <v>41</v>
      </c>
      <c r="D73" s="9">
        <v>0.578125</v>
      </c>
      <c r="E73" s="2" t="s">
        <v>41</v>
      </c>
      <c r="J73" s="9">
        <v>0.6736111111111112</v>
      </c>
      <c r="K73" s="2" t="s">
        <v>41</v>
      </c>
      <c r="L73" s="9">
        <v>0.6736111111111112</v>
      </c>
      <c r="M73" s="2" t="s">
        <v>41</v>
      </c>
      <c r="R73" s="9">
        <v>0.6944444444444445</v>
      </c>
      <c r="S73" s="2" t="s">
        <v>41</v>
      </c>
      <c r="T73" s="9">
        <v>0.6944444444444445</v>
      </c>
      <c r="U73" s="2" t="s">
        <v>41</v>
      </c>
    </row>
    <row r="74" spans="1:21" ht="11.25">
      <c r="A74" s="2">
        <v>65</v>
      </c>
      <c r="B74" s="9">
        <v>0.5989583333333334</v>
      </c>
      <c r="C74" s="2" t="s">
        <v>41</v>
      </c>
      <c r="D74" s="9">
        <v>0.5833333333333334</v>
      </c>
      <c r="E74" s="2" t="s">
        <v>41</v>
      </c>
      <c r="J74" s="9">
        <v>0.6805555555555555</v>
      </c>
      <c r="K74" s="2" t="s">
        <v>41</v>
      </c>
      <c r="L74" s="9">
        <v>0.6805555555555555</v>
      </c>
      <c r="M74" s="2" t="s">
        <v>41</v>
      </c>
      <c r="R74" s="9">
        <v>0.7013888888888888</v>
      </c>
      <c r="S74" s="2" t="s">
        <v>41</v>
      </c>
      <c r="T74" s="9">
        <v>0.7013888888888888</v>
      </c>
      <c r="U74" s="2" t="s">
        <v>41</v>
      </c>
    </row>
    <row r="75" spans="1:21" ht="11.25">
      <c r="A75" s="2">
        <v>66</v>
      </c>
      <c r="B75" s="9">
        <v>0.6041666666666666</v>
      </c>
      <c r="C75" s="2" t="s">
        <v>41</v>
      </c>
      <c r="D75" s="9">
        <v>0.5885416666666666</v>
      </c>
      <c r="E75" s="2" t="s">
        <v>41</v>
      </c>
      <c r="J75" s="9">
        <v>0.6875</v>
      </c>
      <c r="K75" s="2" t="s">
        <v>41</v>
      </c>
      <c r="L75" s="9">
        <v>0.6875</v>
      </c>
      <c r="M75" s="2" t="s">
        <v>41</v>
      </c>
      <c r="R75" s="9">
        <v>0.7083333333333334</v>
      </c>
      <c r="S75" s="2" t="s">
        <v>41</v>
      </c>
      <c r="T75" s="9">
        <v>0.7083333333333334</v>
      </c>
      <c r="U75" s="2" t="s">
        <v>41</v>
      </c>
    </row>
    <row r="76" spans="1:21" ht="11.25">
      <c r="A76" s="2">
        <v>67</v>
      </c>
      <c r="B76" s="9">
        <v>0.609375</v>
      </c>
      <c r="C76" s="2" t="s">
        <v>41</v>
      </c>
      <c r="D76" s="9">
        <v>0.59375</v>
      </c>
      <c r="E76" s="2" t="s">
        <v>41</v>
      </c>
      <c r="J76" s="9">
        <v>0.6944444444444445</v>
      </c>
      <c r="K76" s="2" t="s">
        <v>41</v>
      </c>
      <c r="L76" s="9">
        <v>0.6944444444444445</v>
      </c>
      <c r="M76" s="2" t="s">
        <v>41</v>
      </c>
      <c r="R76" s="9">
        <v>0.7152777777777778</v>
      </c>
      <c r="S76" s="2" t="s">
        <v>41</v>
      </c>
      <c r="T76" s="9">
        <v>0.7152777777777778</v>
      </c>
      <c r="U76" s="2" t="s">
        <v>41</v>
      </c>
    </row>
    <row r="77" spans="1:21" ht="11.25">
      <c r="A77" s="2">
        <v>68</v>
      </c>
      <c r="B77" s="9">
        <v>0.6145833333333334</v>
      </c>
      <c r="C77" s="2" t="s">
        <v>41</v>
      </c>
      <c r="D77" s="9">
        <v>0.5989583333333334</v>
      </c>
      <c r="E77" s="2" t="s">
        <v>41</v>
      </c>
      <c r="J77" s="9">
        <v>0.7013888888888888</v>
      </c>
      <c r="K77" s="2" t="s">
        <v>41</v>
      </c>
      <c r="L77" s="9">
        <v>0.7013888888888888</v>
      </c>
      <c r="M77" s="2" t="s">
        <v>41</v>
      </c>
      <c r="R77" s="9">
        <v>0.7222222222222222</v>
      </c>
      <c r="S77" s="2" t="s">
        <v>41</v>
      </c>
      <c r="T77" s="9">
        <v>0.7222222222222222</v>
      </c>
      <c r="U77" s="2" t="s">
        <v>41</v>
      </c>
    </row>
    <row r="78" spans="1:21" ht="11.25">
      <c r="A78" s="2">
        <v>69</v>
      </c>
      <c r="B78" s="9">
        <v>0.6197916666666666</v>
      </c>
      <c r="C78" s="2" t="s">
        <v>41</v>
      </c>
      <c r="D78" s="9">
        <v>0.6041666666666666</v>
      </c>
      <c r="E78" s="2" t="s">
        <v>41</v>
      </c>
      <c r="J78" s="9">
        <v>0.7083333333333334</v>
      </c>
      <c r="K78" s="2" t="s">
        <v>41</v>
      </c>
      <c r="L78" s="9">
        <v>0.7083333333333334</v>
      </c>
      <c r="M78" s="2" t="s">
        <v>41</v>
      </c>
      <c r="R78" s="9">
        <v>0.7291666666666666</v>
      </c>
      <c r="S78" s="2" t="s">
        <v>41</v>
      </c>
      <c r="T78" s="9">
        <v>0.7291666666666666</v>
      </c>
      <c r="U78" s="2" t="s">
        <v>41</v>
      </c>
    </row>
    <row r="79" spans="1:21" ht="11.25">
      <c r="A79" s="2">
        <v>70</v>
      </c>
      <c r="B79" s="9">
        <v>0.625</v>
      </c>
      <c r="C79" s="2" t="s">
        <v>41</v>
      </c>
      <c r="D79" s="9">
        <v>0.609375</v>
      </c>
      <c r="E79" s="2" t="s">
        <v>41</v>
      </c>
      <c r="J79" s="9">
        <v>0.7152777777777778</v>
      </c>
      <c r="K79" s="2" t="s">
        <v>41</v>
      </c>
      <c r="L79" s="9">
        <v>0.7152777777777778</v>
      </c>
      <c r="M79" s="2" t="s">
        <v>41</v>
      </c>
      <c r="R79" s="9">
        <v>0.7361111111111112</v>
      </c>
      <c r="S79" s="2" t="s">
        <v>41</v>
      </c>
      <c r="T79" s="9">
        <v>0.7361111111111112</v>
      </c>
      <c r="U79" s="2" t="s">
        <v>41</v>
      </c>
    </row>
    <row r="80" spans="1:21" ht="11.25">
      <c r="A80" s="2">
        <v>71</v>
      </c>
      <c r="B80" s="9">
        <v>0.6302083333333334</v>
      </c>
      <c r="C80" s="2" t="s">
        <v>41</v>
      </c>
      <c r="D80" s="9">
        <v>0.6145833333333334</v>
      </c>
      <c r="E80" s="2" t="s">
        <v>41</v>
      </c>
      <c r="J80" s="9">
        <v>0.7222222222222222</v>
      </c>
      <c r="K80" s="2" t="s">
        <v>41</v>
      </c>
      <c r="L80" s="9">
        <v>0.7222222222222222</v>
      </c>
      <c r="M80" s="2" t="s">
        <v>41</v>
      </c>
      <c r="R80" s="9">
        <v>0.7430555555555555</v>
      </c>
      <c r="S80" s="2" t="s">
        <v>41</v>
      </c>
      <c r="T80" s="9">
        <v>0.7430555555555555</v>
      </c>
      <c r="U80" s="2" t="s">
        <v>41</v>
      </c>
    </row>
    <row r="81" spans="1:21" ht="11.25">
      <c r="A81" s="2">
        <v>72</v>
      </c>
      <c r="B81" s="9">
        <v>0.6354166666666666</v>
      </c>
      <c r="C81" s="2" t="s">
        <v>41</v>
      </c>
      <c r="D81" s="9">
        <v>0.6197916666666666</v>
      </c>
      <c r="E81" s="2" t="s">
        <v>41</v>
      </c>
      <c r="J81" s="9">
        <v>0.7291666666666666</v>
      </c>
      <c r="K81" s="2" t="s">
        <v>41</v>
      </c>
      <c r="L81" s="9">
        <v>0.7291666666666666</v>
      </c>
      <c r="M81" s="2" t="s">
        <v>41</v>
      </c>
      <c r="R81" s="9">
        <v>0.75</v>
      </c>
      <c r="S81" s="2" t="s">
        <v>41</v>
      </c>
      <c r="T81" s="9">
        <v>0.75</v>
      </c>
      <c r="U81" s="2" t="s">
        <v>41</v>
      </c>
    </row>
    <row r="82" spans="1:21" ht="11.25">
      <c r="A82" s="2">
        <v>73</v>
      </c>
      <c r="B82" s="9">
        <v>0.640625</v>
      </c>
      <c r="C82" s="2" t="s">
        <v>41</v>
      </c>
      <c r="D82" s="9">
        <v>0.625</v>
      </c>
      <c r="E82" s="2" t="s">
        <v>41</v>
      </c>
      <c r="J82" s="9">
        <v>0.7361111111111112</v>
      </c>
      <c r="K82" s="2" t="s">
        <v>41</v>
      </c>
      <c r="L82" s="9">
        <v>0.7361111111111112</v>
      </c>
      <c r="M82" s="2" t="s">
        <v>41</v>
      </c>
      <c r="R82" s="9">
        <v>0.7569444444444445</v>
      </c>
      <c r="S82" s="2" t="s">
        <v>41</v>
      </c>
      <c r="T82" s="9">
        <v>0.7569444444444445</v>
      </c>
      <c r="U82" s="2" t="s">
        <v>41</v>
      </c>
    </row>
    <row r="83" spans="1:21" ht="11.25">
      <c r="A83" s="2">
        <v>74</v>
      </c>
      <c r="B83" s="9">
        <v>0.6458333333333334</v>
      </c>
      <c r="C83" s="2" t="s">
        <v>41</v>
      </c>
      <c r="D83" s="9">
        <v>0.6302083333333334</v>
      </c>
      <c r="E83" s="2" t="s">
        <v>41</v>
      </c>
      <c r="J83" s="9">
        <v>0.7430555555555555</v>
      </c>
      <c r="K83" s="2" t="s">
        <v>41</v>
      </c>
      <c r="L83" s="9">
        <v>0.7430555555555555</v>
      </c>
      <c r="M83" s="2" t="s">
        <v>41</v>
      </c>
      <c r="R83" s="9">
        <v>0.7638888888888888</v>
      </c>
      <c r="S83" s="2" t="s">
        <v>41</v>
      </c>
      <c r="T83" s="9">
        <v>0.7638888888888888</v>
      </c>
      <c r="U83" s="2" t="s">
        <v>41</v>
      </c>
    </row>
    <row r="84" spans="1:21" ht="11.25">
      <c r="A84" s="2">
        <v>75</v>
      </c>
      <c r="B84" s="9">
        <v>0.6510416666666666</v>
      </c>
      <c r="C84" s="2" t="s">
        <v>41</v>
      </c>
      <c r="D84" s="9">
        <v>0.6354166666666666</v>
      </c>
      <c r="E84" s="2" t="s">
        <v>41</v>
      </c>
      <c r="J84" s="9">
        <v>0.75</v>
      </c>
      <c r="K84" s="2" t="s">
        <v>41</v>
      </c>
      <c r="L84" s="9">
        <v>0.75</v>
      </c>
      <c r="M84" s="2" t="s">
        <v>41</v>
      </c>
      <c r="R84" s="9">
        <v>0.7708333333333334</v>
      </c>
      <c r="S84" s="2" t="s">
        <v>41</v>
      </c>
      <c r="T84" s="9">
        <v>0.7708333333333334</v>
      </c>
      <c r="U84" s="2" t="s">
        <v>41</v>
      </c>
    </row>
    <row r="85" spans="1:21" ht="11.25">
      <c r="A85" s="2">
        <v>76</v>
      </c>
      <c r="B85" s="9">
        <v>0.65625</v>
      </c>
      <c r="C85" s="2" t="s">
        <v>41</v>
      </c>
      <c r="D85" s="9">
        <v>0.640625</v>
      </c>
      <c r="E85" s="2" t="s">
        <v>41</v>
      </c>
      <c r="J85" s="9">
        <v>0.7569444444444445</v>
      </c>
      <c r="K85" s="2" t="s">
        <v>41</v>
      </c>
      <c r="L85" s="9">
        <v>0.7569444444444445</v>
      </c>
      <c r="M85" s="2" t="s">
        <v>41</v>
      </c>
      <c r="R85" s="9">
        <v>0.7777777777777778</v>
      </c>
      <c r="S85" s="2" t="s">
        <v>41</v>
      </c>
      <c r="T85" s="9">
        <v>0.7777777777777778</v>
      </c>
      <c r="U85" s="2" t="s">
        <v>41</v>
      </c>
    </row>
    <row r="86" spans="1:21" ht="11.25">
      <c r="A86" s="2">
        <v>77</v>
      </c>
      <c r="B86" s="9">
        <v>0.6614583333333334</v>
      </c>
      <c r="C86" s="2" t="s">
        <v>41</v>
      </c>
      <c r="D86" s="9">
        <v>0.6458333333333334</v>
      </c>
      <c r="E86" s="2" t="s">
        <v>41</v>
      </c>
      <c r="J86" s="9">
        <v>0.7638888888888888</v>
      </c>
      <c r="K86" s="2" t="s">
        <v>41</v>
      </c>
      <c r="L86" s="9">
        <v>0.7638888888888888</v>
      </c>
      <c r="M86" s="2" t="s">
        <v>41</v>
      </c>
      <c r="R86" s="9">
        <v>0.7847222222222222</v>
      </c>
      <c r="S86" s="2" t="s">
        <v>41</v>
      </c>
      <c r="T86" s="9">
        <v>0.7847222222222222</v>
      </c>
      <c r="U86" s="2" t="s">
        <v>41</v>
      </c>
    </row>
    <row r="87" spans="1:21" ht="11.25">
      <c r="A87" s="2">
        <v>78</v>
      </c>
      <c r="B87" s="9">
        <v>0.6666666666666666</v>
      </c>
      <c r="C87" s="2" t="s">
        <v>41</v>
      </c>
      <c r="D87" s="9">
        <v>0.6510416666666666</v>
      </c>
      <c r="E87" s="2" t="s">
        <v>41</v>
      </c>
      <c r="J87" s="9">
        <v>0.7708333333333334</v>
      </c>
      <c r="K87" s="2" t="s">
        <v>41</v>
      </c>
      <c r="L87" s="9">
        <v>0.7708333333333334</v>
      </c>
      <c r="M87" s="2" t="s">
        <v>41</v>
      </c>
      <c r="R87" s="9">
        <v>0.7916666666666666</v>
      </c>
      <c r="S87" s="2" t="s">
        <v>41</v>
      </c>
      <c r="T87" s="9">
        <v>0.7916666666666666</v>
      </c>
      <c r="U87" s="2" t="s">
        <v>41</v>
      </c>
    </row>
    <row r="88" spans="1:21" ht="11.25">
      <c r="A88" s="2">
        <v>79</v>
      </c>
      <c r="B88" s="9">
        <v>0.671875</v>
      </c>
      <c r="C88" s="2" t="s">
        <v>41</v>
      </c>
      <c r="D88" s="9">
        <v>0.65625</v>
      </c>
      <c r="E88" s="2" t="s">
        <v>41</v>
      </c>
      <c r="J88" s="9">
        <v>0.7777777777777778</v>
      </c>
      <c r="K88" s="2" t="s">
        <v>41</v>
      </c>
      <c r="L88" s="9">
        <v>0.7777777777777778</v>
      </c>
      <c r="M88" s="2" t="s">
        <v>41</v>
      </c>
      <c r="R88" s="9">
        <v>0.7986111111111112</v>
      </c>
      <c r="S88" s="2" t="s">
        <v>41</v>
      </c>
      <c r="T88" s="9">
        <v>0.7986111111111112</v>
      </c>
      <c r="U88" s="2" t="s">
        <v>41</v>
      </c>
    </row>
    <row r="89" spans="1:21" ht="11.25">
      <c r="A89" s="2">
        <v>80</v>
      </c>
      <c r="B89" s="9">
        <v>0.6770833333333334</v>
      </c>
      <c r="C89" s="2" t="s">
        <v>41</v>
      </c>
      <c r="D89" s="9">
        <v>0.6614583333333334</v>
      </c>
      <c r="E89" s="2" t="s">
        <v>41</v>
      </c>
      <c r="J89" s="9">
        <v>0.7847222222222222</v>
      </c>
      <c r="K89" s="2" t="s">
        <v>41</v>
      </c>
      <c r="L89" s="9">
        <v>0.7847222222222222</v>
      </c>
      <c r="M89" s="2" t="s">
        <v>41</v>
      </c>
      <c r="R89" s="9">
        <v>0.8055555555555555</v>
      </c>
      <c r="S89" s="2" t="s">
        <v>41</v>
      </c>
      <c r="T89" s="9">
        <v>0.8055555555555555</v>
      </c>
      <c r="U89" s="2" t="s">
        <v>41</v>
      </c>
    </row>
    <row r="90" spans="1:21" ht="11.25">
      <c r="A90" s="2">
        <v>81</v>
      </c>
      <c r="B90" s="9">
        <v>0.6822916666666666</v>
      </c>
      <c r="C90" s="2" t="s">
        <v>41</v>
      </c>
      <c r="D90" s="9">
        <v>0.6666666666666666</v>
      </c>
      <c r="E90" s="2" t="s">
        <v>41</v>
      </c>
      <c r="J90" s="9">
        <v>0.7916666666666666</v>
      </c>
      <c r="K90" s="2" t="s">
        <v>41</v>
      </c>
      <c r="L90" s="9">
        <v>0.7916666666666666</v>
      </c>
      <c r="M90" s="2" t="s">
        <v>41</v>
      </c>
      <c r="R90" s="9">
        <v>0.8125</v>
      </c>
      <c r="S90" s="2" t="s">
        <v>41</v>
      </c>
      <c r="T90" s="9">
        <v>0.8125</v>
      </c>
      <c r="U90" s="2" t="s">
        <v>41</v>
      </c>
    </row>
    <row r="91" spans="1:21" ht="11.25">
      <c r="A91" s="2">
        <v>82</v>
      </c>
      <c r="B91" s="9">
        <v>0.6875</v>
      </c>
      <c r="C91" s="2" t="s">
        <v>41</v>
      </c>
      <c r="D91" s="9">
        <v>0.671875</v>
      </c>
      <c r="E91" s="2" t="s">
        <v>41</v>
      </c>
      <c r="J91" s="9">
        <v>0.7986111111111112</v>
      </c>
      <c r="K91" s="2" t="s">
        <v>41</v>
      </c>
      <c r="L91" s="9">
        <v>0.7986111111111112</v>
      </c>
      <c r="M91" s="2" t="s">
        <v>41</v>
      </c>
      <c r="R91" s="9">
        <v>0.8194444444444445</v>
      </c>
      <c r="S91" s="2" t="s">
        <v>41</v>
      </c>
      <c r="T91" s="9">
        <v>0.8194444444444445</v>
      </c>
      <c r="U91" s="2" t="s">
        <v>41</v>
      </c>
    </row>
    <row r="92" spans="1:21" ht="11.25">
      <c r="A92" s="2">
        <v>83</v>
      </c>
      <c r="B92" s="9">
        <v>0.6927083333333334</v>
      </c>
      <c r="C92" s="2" t="s">
        <v>41</v>
      </c>
      <c r="D92" s="9">
        <v>0.6770833333333334</v>
      </c>
      <c r="E92" s="2" t="s">
        <v>41</v>
      </c>
      <c r="J92" s="9">
        <v>0.8055555555555555</v>
      </c>
      <c r="K92" s="2" t="s">
        <v>41</v>
      </c>
      <c r="L92" s="9">
        <v>0.8055555555555555</v>
      </c>
      <c r="M92" s="2" t="s">
        <v>41</v>
      </c>
      <c r="R92" s="9">
        <v>0.8263888888888888</v>
      </c>
      <c r="S92" s="2" t="s">
        <v>41</v>
      </c>
      <c r="T92" s="9">
        <v>0.8263888888888888</v>
      </c>
      <c r="U92" s="2" t="s">
        <v>41</v>
      </c>
    </row>
    <row r="93" spans="1:21" ht="11.25">
      <c r="A93" s="2">
        <v>84</v>
      </c>
      <c r="B93" s="9">
        <v>0.6979166666666666</v>
      </c>
      <c r="C93" s="2" t="s">
        <v>41</v>
      </c>
      <c r="D93" s="9">
        <v>0.6822916666666666</v>
      </c>
      <c r="E93" s="2" t="s">
        <v>41</v>
      </c>
      <c r="J93" s="9">
        <v>0.8125</v>
      </c>
      <c r="K93" s="2" t="s">
        <v>41</v>
      </c>
      <c r="L93" s="9">
        <v>0.8125</v>
      </c>
      <c r="M93" s="2" t="s">
        <v>41</v>
      </c>
      <c r="R93" s="9">
        <v>0.8333333333333334</v>
      </c>
      <c r="S93" s="2" t="s">
        <v>41</v>
      </c>
      <c r="T93" s="9">
        <v>0.8333333333333334</v>
      </c>
      <c r="U93" s="2" t="s">
        <v>41</v>
      </c>
    </row>
    <row r="94" spans="1:21" ht="11.25">
      <c r="A94" s="2">
        <v>85</v>
      </c>
      <c r="B94" s="9">
        <v>0.703125</v>
      </c>
      <c r="C94" s="2" t="s">
        <v>41</v>
      </c>
      <c r="D94" s="9">
        <v>0.6875</v>
      </c>
      <c r="E94" s="2" t="s">
        <v>41</v>
      </c>
      <c r="J94" s="9">
        <v>0.8194444444444445</v>
      </c>
      <c r="K94" s="2" t="s">
        <v>41</v>
      </c>
      <c r="L94" s="9">
        <v>0.8194444444444445</v>
      </c>
      <c r="M94" s="2" t="s">
        <v>41</v>
      </c>
      <c r="R94" s="9">
        <v>0.8402777777777778</v>
      </c>
      <c r="S94" s="2" t="s">
        <v>41</v>
      </c>
      <c r="T94" s="9">
        <v>0.8402777777777778</v>
      </c>
      <c r="U94" s="2" t="s">
        <v>41</v>
      </c>
    </row>
    <row r="95" spans="1:21" ht="11.25">
      <c r="A95" s="2">
        <v>86</v>
      </c>
      <c r="B95" s="9">
        <v>0.7083333333333334</v>
      </c>
      <c r="C95" s="2" t="s">
        <v>41</v>
      </c>
      <c r="D95" s="9">
        <v>0.6927083333333334</v>
      </c>
      <c r="E95" s="2" t="s">
        <v>41</v>
      </c>
      <c r="J95" s="9">
        <v>0.8263888888888888</v>
      </c>
      <c r="K95" s="2" t="s">
        <v>41</v>
      </c>
      <c r="L95" s="9">
        <v>0.8263888888888888</v>
      </c>
      <c r="M95" s="2" t="s">
        <v>41</v>
      </c>
      <c r="R95" s="9">
        <v>0.8472222222222222</v>
      </c>
      <c r="S95" s="2" t="s">
        <v>41</v>
      </c>
      <c r="T95" s="9">
        <v>0.8472222222222222</v>
      </c>
      <c r="U95" s="2" t="s">
        <v>41</v>
      </c>
    </row>
    <row r="96" spans="1:21" ht="11.25">
      <c r="A96" s="2">
        <v>87</v>
      </c>
      <c r="B96" s="9">
        <v>0.7135416666666666</v>
      </c>
      <c r="C96" s="2" t="s">
        <v>41</v>
      </c>
      <c r="D96" s="9">
        <v>0.6979166666666666</v>
      </c>
      <c r="E96" s="2" t="s">
        <v>41</v>
      </c>
      <c r="J96" s="9">
        <v>0.8333333333333334</v>
      </c>
      <c r="K96" s="2" t="s">
        <v>41</v>
      </c>
      <c r="L96" s="9">
        <v>0.8333333333333334</v>
      </c>
      <c r="M96" s="2" t="s">
        <v>41</v>
      </c>
      <c r="R96" s="9">
        <v>0.8541666666666666</v>
      </c>
      <c r="S96" s="2" t="s">
        <v>41</v>
      </c>
      <c r="T96" s="9">
        <v>0.8541666666666666</v>
      </c>
      <c r="U96" s="2" t="s">
        <v>41</v>
      </c>
    </row>
    <row r="97" spans="1:21" ht="11.25">
      <c r="A97" s="2">
        <v>88</v>
      </c>
      <c r="B97" s="9">
        <v>0.71875</v>
      </c>
      <c r="C97" s="2" t="s">
        <v>41</v>
      </c>
      <c r="D97" s="9">
        <v>0.703125</v>
      </c>
      <c r="E97" s="2" t="s">
        <v>41</v>
      </c>
      <c r="J97" s="9">
        <v>0.8402777777777778</v>
      </c>
      <c r="K97" s="2" t="s">
        <v>41</v>
      </c>
      <c r="L97" s="9">
        <v>0.8402777777777778</v>
      </c>
      <c r="M97" s="2" t="s">
        <v>41</v>
      </c>
      <c r="R97" s="9">
        <v>0.8611111111111112</v>
      </c>
      <c r="S97" s="2" t="s">
        <v>41</v>
      </c>
      <c r="T97" s="9">
        <v>0.8611111111111112</v>
      </c>
      <c r="U97" s="2" t="s">
        <v>41</v>
      </c>
    </row>
    <row r="98" spans="1:21" ht="11.25">
      <c r="A98" s="2">
        <v>89</v>
      </c>
      <c r="B98" s="9">
        <v>0.7239583333333334</v>
      </c>
      <c r="C98" s="2" t="s">
        <v>41</v>
      </c>
      <c r="D98" s="9">
        <v>0.7083333333333334</v>
      </c>
      <c r="E98" s="2" t="s">
        <v>41</v>
      </c>
      <c r="J98" s="9">
        <v>0.8472222222222222</v>
      </c>
      <c r="K98" s="2" t="s">
        <v>41</v>
      </c>
      <c r="L98" s="9">
        <v>0.8472222222222222</v>
      </c>
      <c r="M98" s="2" t="s">
        <v>41</v>
      </c>
      <c r="R98" s="9">
        <v>0.8680555555555555</v>
      </c>
      <c r="S98" s="2" t="s">
        <v>41</v>
      </c>
      <c r="T98" s="9">
        <v>0.8680555555555555</v>
      </c>
      <c r="U98" s="2" t="s">
        <v>41</v>
      </c>
    </row>
    <row r="99" spans="1:21" ht="11.25">
      <c r="A99" s="2">
        <v>90</v>
      </c>
      <c r="B99" s="9">
        <v>0.7291666666666666</v>
      </c>
      <c r="C99" s="2" t="s">
        <v>41</v>
      </c>
      <c r="D99" s="9">
        <v>0.7135416666666666</v>
      </c>
      <c r="E99" s="2" t="s">
        <v>41</v>
      </c>
      <c r="J99" s="9">
        <v>0.8541666666666666</v>
      </c>
      <c r="K99" s="2" t="s">
        <v>41</v>
      </c>
      <c r="L99" s="9">
        <v>0.8541666666666666</v>
      </c>
      <c r="M99" s="2" t="s">
        <v>41</v>
      </c>
      <c r="R99" s="9">
        <v>0.875</v>
      </c>
      <c r="S99" s="2" t="s">
        <v>41</v>
      </c>
      <c r="T99" s="9">
        <v>0.875</v>
      </c>
      <c r="U99" s="2" t="s">
        <v>41</v>
      </c>
    </row>
    <row r="100" spans="1:21" ht="11.25">
      <c r="A100" s="2">
        <v>91</v>
      </c>
      <c r="B100" s="9">
        <v>0.734375</v>
      </c>
      <c r="C100" s="2" t="s">
        <v>41</v>
      </c>
      <c r="D100" s="9">
        <v>0.71875</v>
      </c>
      <c r="E100" s="2" t="s">
        <v>41</v>
      </c>
      <c r="J100" s="9">
        <v>0.8611111111111112</v>
      </c>
      <c r="K100" s="2" t="s">
        <v>41</v>
      </c>
      <c r="L100" s="9">
        <v>0.8611111111111112</v>
      </c>
      <c r="M100" s="2" t="s">
        <v>41</v>
      </c>
      <c r="R100" s="9">
        <v>0.8819444444444445</v>
      </c>
      <c r="S100" s="2" t="s">
        <v>41</v>
      </c>
      <c r="T100" s="9">
        <v>0.8819444444444445</v>
      </c>
      <c r="U100" s="2" t="s">
        <v>41</v>
      </c>
    </row>
    <row r="101" spans="1:21" ht="11.25">
      <c r="A101" s="2">
        <v>92</v>
      </c>
      <c r="B101" s="9">
        <v>0.7395833333333334</v>
      </c>
      <c r="C101" s="2" t="s">
        <v>41</v>
      </c>
      <c r="D101" s="9">
        <v>0.7239583333333334</v>
      </c>
      <c r="E101" s="2" t="s">
        <v>41</v>
      </c>
      <c r="J101" s="9">
        <v>0.8680555555555555</v>
      </c>
      <c r="K101" s="2" t="s">
        <v>41</v>
      </c>
      <c r="L101" s="9">
        <v>0.8680555555555555</v>
      </c>
      <c r="M101" s="2" t="s">
        <v>41</v>
      </c>
      <c r="R101" s="9">
        <v>0.8888888888888888</v>
      </c>
      <c r="S101" s="2" t="s">
        <v>41</v>
      </c>
      <c r="T101" s="9">
        <v>0.8888888888888888</v>
      </c>
      <c r="U101" s="2" t="s">
        <v>41</v>
      </c>
    </row>
    <row r="102" spans="1:21" ht="11.25">
      <c r="A102" s="2">
        <v>93</v>
      </c>
      <c r="B102" s="9">
        <v>0.7447916666666666</v>
      </c>
      <c r="C102" s="2" t="s">
        <v>41</v>
      </c>
      <c r="D102" s="9">
        <v>0.7291666666666666</v>
      </c>
      <c r="E102" s="2" t="s">
        <v>41</v>
      </c>
      <c r="J102" s="9">
        <v>0.875</v>
      </c>
      <c r="K102" s="2" t="s">
        <v>41</v>
      </c>
      <c r="L102" s="9">
        <v>0.875</v>
      </c>
      <c r="M102" s="2" t="s">
        <v>41</v>
      </c>
      <c r="R102" s="9">
        <v>0.8958333333333334</v>
      </c>
      <c r="S102" s="2" t="s">
        <v>41</v>
      </c>
      <c r="T102" s="9">
        <v>0.8958333333333334</v>
      </c>
      <c r="U102" s="2" t="s">
        <v>41</v>
      </c>
    </row>
    <row r="103" spans="1:21" ht="11.25">
      <c r="A103" s="2">
        <v>94</v>
      </c>
      <c r="B103" s="9">
        <v>0.75</v>
      </c>
      <c r="C103" s="2" t="s">
        <v>41</v>
      </c>
      <c r="D103" s="9">
        <v>0.7351157407407407</v>
      </c>
      <c r="E103" s="2" t="s">
        <v>41</v>
      </c>
      <c r="J103" s="9">
        <v>0.8819444444444445</v>
      </c>
      <c r="K103" s="2" t="s">
        <v>41</v>
      </c>
      <c r="L103" s="9">
        <v>0.8819444444444445</v>
      </c>
      <c r="M103" s="2" t="s">
        <v>41</v>
      </c>
      <c r="R103" s="9">
        <v>0.9027777777777778</v>
      </c>
      <c r="S103" s="2" t="s">
        <v>41</v>
      </c>
      <c r="T103" s="9">
        <v>0.9027777777777778</v>
      </c>
      <c r="U103" s="2" t="s">
        <v>41</v>
      </c>
    </row>
    <row r="104" spans="1:21" ht="11.25">
      <c r="A104" s="2">
        <v>95</v>
      </c>
      <c r="B104" s="9">
        <v>0.7552083333333334</v>
      </c>
      <c r="C104" s="2" t="s">
        <v>41</v>
      </c>
      <c r="D104" s="9">
        <v>0.7410763888888888</v>
      </c>
      <c r="E104" s="2" t="s">
        <v>41</v>
      </c>
      <c r="J104" s="9">
        <v>0.8888888888888888</v>
      </c>
      <c r="K104" s="2" t="s">
        <v>41</v>
      </c>
      <c r="L104" s="9">
        <v>0.8888888888888888</v>
      </c>
      <c r="M104" s="2" t="s">
        <v>41</v>
      </c>
      <c r="R104" s="9">
        <v>0.9097222222222222</v>
      </c>
      <c r="S104" s="2" t="s">
        <v>41</v>
      </c>
      <c r="T104" s="9">
        <v>0.9097222222222222</v>
      </c>
      <c r="U104" s="2" t="s">
        <v>41</v>
      </c>
    </row>
    <row r="105" spans="1:21" ht="11.25">
      <c r="A105" s="2">
        <v>96</v>
      </c>
      <c r="B105" s="9">
        <v>0.7604166666666666</v>
      </c>
      <c r="C105" s="2" t="s">
        <v>41</v>
      </c>
      <c r="D105" s="9">
        <v>0.7470254629629629</v>
      </c>
      <c r="E105" s="2" t="s">
        <v>41</v>
      </c>
      <c r="J105" s="9">
        <v>0.8958333333333334</v>
      </c>
      <c r="K105" s="2" t="s">
        <v>41</v>
      </c>
      <c r="L105" s="9">
        <v>0.8958333333333334</v>
      </c>
      <c r="M105" s="2" t="s">
        <v>41</v>
      </c>
      <c r="R105" s="9">
        <v>0.9166666666666666</v>
      </c>
      <c r="S105" s="2" t="s">
        <v>41</v>
      </c>
      <c r="T105" s="9">
        <v>0.9166666666666666</v>
      </c>
      <c r="U105" s="2" t="s">
        <v>41</v>
      </c>
    </row>
    <row r="106" spans="1:21" ht="11.25">
      <c r="A106" s="2">
        <v>97</v>
      </c>
      <c r="B106" s="9">
        <v>0.765625</v>
      </c>
      <c r="C106" s="2" t="s">
        <v>41</v>
      </c>
      <c r="D106" s="9">
        <v>0.7529745370370371</v>
      </c>
      <c r="E106" s="2" t="s">
        <v>41</v>
      </c>
      <c r="J106" s="9">
        <v>0.9027777777777778</v>
      </c>
      <c r="K106" s="2" t="s">
        <v>41</v>
      </c>
      <c r="L106" s="9">
        <v>0.9027777777777778</v>
      </c>
      <c r="M106" s="2" t="s">
        <v>41</v>
      </c>
      <c r="R106" s="9">
        <v>0.9236111111111112</v>
      </c>
      <c r="S106" s="2" t="s">
        <v>41</v>
      </c>
      <c r="T106" s="9">
        <v>0.9236111111111112</v>
      </c>
      <c r="U106" s="2" t="s">
        <v>41</v>
      </c>
    </row>
    <row r="107" spans="1:21" ht="11.25">
      <c r="A107" s="2">
        <v>98</v>
      </c>
      <c r="B107" s="9">
        <v>0.7708333333333334</v>
      </c>
      <c r="C107" s="2" t="s">
        <v>41</v>
      </c>
      <c r="D107" s="9">
        <v>0.7589236111111112</v>
      </c>
      <c r="E107" s="2" t="s">
        <v>41</v>
      </c>
      <c r="J107" s="9">
        <v>0.9097222222222222</v>
      </c>
      <c r="K107" s="2" t="s">
        <v>41</v>
      </c>
      <c r="L107" s="9">
        <v>0.9097222222222222</v>
      </c>
      <c r="M107" s="2" t="s">
        <v>41</v>
      </c>
      <c r="R107" s="9">
        <v>0.9305555555555555</v>
      </c>
      <c r="S107" s="2" t="s">
        <v>41</v>
      </c>
      <c r="T107" s="9">
        <v>0.9305555555555555</v>
      </c>
      <c r="U107" s="2" t="s">
        <v>41</v>
      </c>
    </row>
    <row r="108" spans="1:21" ht="11.25">
      <c r="A108" s="2">
        <v>99</v>
      </c>
      <c r="B108" s="9">
        <v>0.7760416666666666</v>
      </c>
      <c r="C108" s="2" t="s">
        <v>41</v>
      </c>
      <c r="D108" s="9">
        <v>0.7648842592592593</v>
      </c>
      <c r="E108" s="2" t="s">
        <v>41</v>
      </c>
      <c r="J108" s="9">
        <v>0.9166666666666666</v>
      </c>
      <c r="K108" s="2" t="s">
        <v>41</v>
      </c>
      <c r="L108" s="9">
        <v>0.9166666666666666</v>
      </c>
      <c r="M108" s="2" t="s">
        <v>41</v>
      </c>
      <c r="R108" s="9">
        <v>0.9375</v>
      </c>
      <c r="S108" s="2" t="s">
        <v>41</v>
      </c>
      <c r="T108" s="9">
        <v>0.9375</v>
      </c>
      <c r="U108" s="2" t="s">
        <v>41</v>
      </c>
    </row>
    <row r="109" spans="1:21" ht="11.25">
      <c r="A109" s="2">
        <v>100</v>
      </c>
      <c r="B109" s="9">
        <v>0.78125</v>
      </c>
      <c r="C109" s="2" t="s">
        <v>41</v>
      </c>
      <c r="D109" s="9">
        <v>0.7708333333333334</v>
      </c>
      <c r="E109" s="2" t="s">
        <v>41</v>
      </c>
      <c r="J109" s="9">
        <v>0.9236111111111112</v>
      </c>
      <c r="K109" s="2" t="s">
        <v>41</v>
      </c>
      <c r="L109" s="9">
        <v>0.9236111111111112</v>
      </c>
      <c r="M109" s="2" t="s">
        <v>41</v>
      </c>
      <c r="R109" s="9">
        <v>0.9444444444444445</v>
      </c>
      <c r="S109" s="2" t="s">
        <v>41</v>
      </c>
      <c r="T109" s="9">
        <v>0.9444444444444445</v>
      </c>
      <c r="U109" s="2" t="s">
        <v>41</v>
      </c>
    </row>
    <row r="110" spans="1:21" ht="11.25">
      <c r="A110" s="2">
        <v>101</v>
      </c>
      <c r="B110" s="9">
        <v>0.7864583333333334</v>
      </c>
      <c r="C110" s="2" t="s">
        <v>41</v>
      </c>
      <c r="D110" s="9">
        <v>0.7767824074074073</v>
      </c>
      <c r="E110" s="2" t="s">
        <v>41</v>
      </c>
      <c r="J110" s="9">
        <v>0.9305555555555555</v>
      </c>
      <c r="K110" s="2" t="s">
        <v>41</v>
      </c>
      <c r="L110" s="9">
        <v>0.9305555555555555</v>
      </c>
      <c r="M110" s="2" t="s">
        <v>41</v>
      </c>
      <c r="R110" s="9">
        <v>0.9513888888888888</v>
      </c>
      <c r="S110" s="2" t="s">
        <v>41</v>
      </c>
      <c r="T110" s="9">
        <v>0.9513888888888888</v>
      </c>
      <c r="U110" s="2" t="s">
        <v>41</v>
      </c>
    </row>
    <row r="111" spans="1:21" ht="11.25">
      <c r="A111" s="2">
        <v>102</v>
      </c>
      <c r="B111" s="9">
        <v>0.7916666666666666</v>
      </c>
      <c r="C111" s="2" t="s">
        <v>41</v>
      </c>
      <c r="D111" s="9">
        <v>0.7827430555555556</v>
      </c>
      <c r="E111" s="2" t="s">
        <v>41</v>
      </c>
      <c r="J111" s="9">
        <v>0.9375</v>
      </c>
      <c r="K111" s="2" t="s">
        <v>41</v>
      </c>
      <c r="L111" s="9">
        <v>0.9375</v>
      </c>
      <c r="M111" s="2" t="s">
        <v>41</v>
      </c>
      <c r="R111" s="9">
        <v>0.9583333333333334</v>
      </c>
      <c r="S111" s="2" t="s">
        <v>39</v>
      </c>
      <c r="T111" s="9">
        <v>0.9583333333333334</v>
      </c>
      <c r="U111" s="2" t="s">
        <v>39</v>
      </c>
    </row>
    <row r="112" spans="1:21" ht="11.25">
      <c r="A112" s="2">
        <v>103</v>
      </c>
      <c r="B112" s="9">
        <v>0.796875</v>
      </c>
      <c r="C112" s="2" t="s">
        <v>41</v>
      </c>
      <c r="D112" s="9">
        <v>0.7886921296296295</v>
      </c>
      <c r="E112" s="2" t="s">
        <v>41</v>
      </c>
      <c r="J112" s="9">
        <v>0.9444444444444445</v>
      </c>
      <c r="K112" s="2" t="s">
        <v>41</v>
      </c>
      <c r="L112" s="9">
        <v>0.9444444444444445</v>
      </c>
      <c r="M112" s="2" t="s">
        <v>41</v>
      </c>
      <c r="R112" s="9">
        <v>0.9791666666666666</v>
      </c>
      <c r="S112" s="2" t="s">
        <v>39</v>
      </c>
      <c r="T112" s="9">
        <v>0.9791666666666666</v>
      </c>
      <c r="U112" s="2" t="s">
        <v>39</v>
      </c>
    </row>
    <row r="113" spans="1:13" ht="11.25">
      <c r="A113" s="2">
        <v>104</v>
      </c>
      <c r="B113" s="9">
        <v>0.8020833333333334</v>
      </c>
      <c r="C113" s="2" t="s">
        <v>41</v>
      </c>
      <c r="D113" s="9">
        <v>0.7946412037037037</v>
      </c>
      <c r="E113" s="2" t="s">
        <v>41</v>
      </c>
      <c r="J113" s="9">
        <v>0.9513888888888888</v>
      </c>
      <c r="K113" s="2" t="s">
        <v>41</v>
      </c>
      <c r="L113" s="9">
        <v>0.9513888888888888</v>
      </c>
      <c r="M113" s="2" t="s">
        <v>41</v>
      </c>
    </row>
    <row r="114" spans="1:13" ht="11.25">
      <c r="A114" s="2">
        <v>105</v>
      </c>
      <c r="B114" s="9">
        <v>0.8072916666666666</v>
      </c>
      <c r="C114" s="2" t="s">
        <v>41</v>
      </c>
      <c r="D114" s="9">
        <v>0.8005902777777778</v>
      </c>
      <c r="E114" s="2" t="s">
        <v>41</v>
      </c>
      <c r="J114" s="9">
        <v>0.9583333333333334</v>
      </c>
      <c r="K114" s="2" t="s">
        <v>41</v>
      </c>
      <c r="L114" s="9">
        <v>0.9583333333333334</v>
      </c>
      <c r="M114" s="2" t="s">
        <v>41</v>
      </c>
    </row>
    <row r="115" spans="1:13" ht="11.25">
      <c r="A115" s="2">
        <v>106</v>
      </c>
      <c r="B115" s="9">
        <v>0.8125</v>
      </c>
      <c r="C115" s="2" t="s">
        <v>41</v>
      </c>
      <c r="D115" s="9">
        <v>0.8065509259259259</v>
      </c>
      <c r="E115" s="2" t="s">
        <v>41</v>
      </c>
      <c r="J115" s="9">
        <v>0.96875</v>
      </c>
      <c r="K115" s="2" t="s">
        <v>41</v>
      </c>
      <c r="L115" s="9">
        <v>0.96875</v>
      </c>
      <c r="M115" s="2" t="s">
        <v>41</v>
      </c>
    </row>
    <row r="116" spans="1:13" ht="11.25">
      <c r="A116" s="2">
        <v>107</v>
      </c>
      <c r="B116" s="9">
        <v>0.8177083333333334</v>
      </c>
      <c r="C116" s="2" t="s">
        <v>41</v>
      </c>
      <c r="D116" s="9">
        <v>0.8125</v>
      </c>
      <c r="E116" s="2" t="s">
        <v>41</v>
      </c>
      <c r="J116" s="9">
        <v>0.9791666666666666</v>
      </c>
      <c r="K116" s="2" t="s">
        <v>41</v>
      </c>
      <c r="L116" s="9">
        <v>0.9791666666666666</v>
      </c>
      <c r="M116" s="2" t="s">
        <v>41</v>
      </c>
    </row>
    <row r="117" spans="1:5" ht="11.25">
      <c r="A117" s="2">
        <v>108</v>
      </c>
      <c r="B117" s="9">
        <v>0.8229166666666666</v>
      </c>
      <c r="C117" s="2" t="s">
        <v>41</v>
      </c>
      <c r="D117" s="9">
        <v>0.8184490740740741</v>
      </c>
      <c r="E117" s="2" t="s">
        <v>41</v>
      </c>
    </row>
    <row r="118" spans="1:5" ht="11.25">
      <c r="A118" s="2">
        <v>109</v>
      </c>
      <c r="B118" s="9">
        <v>0.828125</v>
      </c>
      <c r="C118" s="2" t="s">
        <v>41</v>
      </c>
      <c r="D118" s="9">
        <v>0.8244097222222222</v>
      </c>
      <c r="E118" s="2" t="s">
        <v>41</v>
      </c>
    </row>
    <row r="119" spans="1:5" ht="11.25">
      <c r="A119" s="2">
        <v>110</v>
      </c>
      <c r="B119" s="9">
        <v>0.8333333333333334</v>
      </c>
      <c r="C119" s="2" t="s">
        <v>41</v>
      </c>
      <c r="D119" s="9">
        <v>0.8303587962962963</v>
      </c>
      <c r="E119" s="2" t="s">
        <v>41</v>
      </c>
    </row>
    <row r="120" spans="1:5" ht="11.25">
      <c r="A120" s="2">
        <v>111</v>
      </c>
      <c r="B120" s="9">
        <v>0.8385416666666666</v>
      </c>
      <c r="C120" s="2" t="s">
        <v>41</v>
      </c>
      <c r="D120" s="9">
        <v>0.8363078703703705</v>
      </c>
      <c r="E120" s="2" t="s">
        <v>41</v>
      </c>
    </row>
    <row r="121" spans="1:5" ht="11.25">
      <c r="A121" s="2">
        <v>112</v>
      </c>
      <c r="B121" s="9">
        <v>0.84375</v>
      </c>
      <c r="C121" s="2" t="s">
        <v>41</v>
      </c>
      <c r="D121" s="9">
        <v>0.8422569444444444</v>
      </c>
      <c r="E121" s="2" t="s">
        <v>41</v>
      </c>
    </row>
    <row r="122" spans="1:5" ht="11.25">
      <c r="A122" s="2">
        <v>113</v>
      </c>
      <c r="B122" s="9">
        <v>0.8489583333333334</v>
      </c>
      <c r="C122" s="2" t="s">
        <v>41</v>
      </c>
      <c r="D122" s="9">
        <v>0.8482175925925927</v>
      </c>
      <c r="E122" s="2" t="s">
        <v>41</v>
      </c>
    </row>
    <row r="123" spans="1:5" ht="11.25">
      <c r="A123" s="2">
        <v>114</v>
      </c>
      <c r="B123" s="9">
        <v>0.8541666666666666</v>
      </c>
      <c r="C123" s="2" t="s">
        <v>41</v>
      </c>
      <c r="D123" s="9">
        <v>0.8541666666666666</v>
      </c>
      <c r="E123" s="2" t="s">
        <v>41</v>
      </c>
    </row>
    <row r="124" spans="1:5" ht="11.25">
      <c r="A124" s="2">
        <v>115</v>
      </c>
      <c r="B124" s="9">
        <v>0.859375</v>
      </c>
      <c r="C124" s="2" t="s">
        <v>41</v>
      </c>
      <c r="D124" s="9">
        <v>0.8601157407407407</v>
      </c>
      <c r="E124" s="2" t="s">
        <v>41</v>
      </c>
    </row>
    <row r="125" spans="1:5" ht="11.25">
      <c r="A125" s="2">
        <v>116</v>
      </c>
      <c r="B125" s="9">
        <v>0.8645833333333334</v>
      </c>
      <c r="C125" s="2" t="s">
        <v>41</v>
      </c>
      <c r="D125" s="9">
        <v>0.8660763888888888</v>
      </c>
      <c r="E125" s="2" t="s">
        <v>41</v>
      </c>
    </row>
    <row r="126" spans="1:5" ht="11.25">
      <c r="A126" s="2">
        <v>117</v>
      </c>
      <c r="B126" s="9">
        <v>0.8697916666666666</v>
      </c>
      <c r="C126" s="2" t="s">
        <v>41</v>
      </c>
      <c r="D126" s="9">
        <v>0.8720254629629629</v>
      </c>
      <c r="E126" s="2" t="s">
        <v>41</v>
      </c>
    </row>
    <row r="127" spans="1:5" ht="11.25">
      <c r="A127" s="2">
        <v>118</v>
      </c>
      <c r="B127" s="9">
        <v>0.875</v>
      </c>
      <c r="C127" s="2" t="s">
        <v>41</v>
      </c>
      <c r="D127" s="9">
        <v>0.8779745370370371</v>
      </c>
      <c r="E127" s="2" t="s">
        <v>41</v>
      </c>
    </row>
    <row r="128" spans="1:5" ht="11.25">
      <c r="A128" s="2">
        <v>119</v>
      </c>
      <c r="B128" s="9">
        <v>0.8802083333333334</v>
      </c>
      <c r="C128" s="2" t="s">
        <v>41</v>
      </c>
      <c r="D128" s="9">
        <v>0.8839236111111112</v>
      </c>
      <c r="E128" s="2" t="s">
        <v>41</v>
      </c>
    </row>
    <row r="129" spans="1:5" ht="11.25">
      <c r="A129" s="2">
        <v>120</v>
      </c>
      <c r="B129" s="9">
        <v>0.8854166666666666</v>
      </c>
      <c r="C129" s="2" t="s">
        <v>41</v>
      </c>
      <c r="D129" s="9">
        <v>0.8898842592592593</v>
      </c>
      <c r="E129" s="2" t="s">
        <v>41</v>
      </c>
    </row>
    <row r="130" spans="1:5" ht="11.25">
      <c r="A130" s="2">
        <v>121</v>
      </c>
      <c r="B130" s="9">
        <v>0.890625</v>
      </c>
      <c r="C130" s="2" t="s">
        <v>41</v>
      </c>
      <c r="D130" s="9">
        <v>0.8958333333333334</v>
      </c>
      <c r="E130" s="2" t="s">
        <v>41</v>
      </c>
    </row>
    <row r="131" spans="1:5" ht="11.25">
      <c r="A131" s="2">
        <v>122</v>
      </c>
      <c r="B131" s="9">
        <v>0.8958333333333334</v>
      </c>
      <c r="C131" s="2" t="s">
        <v>41</v>
      </c>
      <c r="D131" s="9">
        <v>0.9010416666666666</v>
      </c>
      <c r="E131" s="2" t="s">
        <v>41</v>
      </c>
    </row>
    <row r="132" spans="1:5" ht="11.25">
      <c r="A132" s="2">
        <v>123</v>
      </c>
      <c r="B132" s="9">
        <v>0.9010416666666666</v>
      </c>
      <c r="C132" s="2" t="s">
        <v>41</v>
      </c>
      <c r="D132" s="9">
        <v>0.90625</v>
      </c>
      <c r="E132" s="2" t="s">
        <v>41</v>
      </c>
    </row>
    <row r="133" spans="1:5" ht="11.25">
      <c r="A133" s="2">
        <v>124</v>
      </c>
      <c r="B133" s="9">
        <v>0.90625</v>
      </c>
      <c r="C133" s="2" t="s">
        <v>41</v>
      </c>
      <c r="D133" s="9">
        <v>0.9114583333333334</v>
      </c>
      <c r="E133" s="2" t="s">
        <v>41</v>
      </c>
    </row>
    <row r="134" spans="1:5" ht="11.25">
      <c r="A134" s="2">
        <v>125</v>
      </c>
      <c r="B134" s="9">
        <v>0.9114583333333334</v>
      </c>
      <c r="C134" s="2" t="s">
        <v>41</v>
      </c>
      <c r="D134" s="9">
        <v>0.9166666666666666</v>
      </c>
      <c r="E134" s="2" t="s">
        <v>41</v>
      </c>
    </row>
    <row r="135" spans="1:5" ht="11.25">
      <c r="A135" s="2">
        <v>126</v>
      </c>
      <c r="B135" s="9">
        <v>0.9166666666666666</v>
      </c>
      <c r="C135" s="2" t="s">
        <v>41</v>
      </c>
      <c r="D135" s="9">
        <v>0.921875</v>
      </c>
      <c r="E135" s="2" t="s">
        <v>41</v>
      </c>
    </row>
    <row r="136" spans="1:5" ht="11.25">
      <c r="A136" s="2">
        <v>127</v>
      </c>
      <c r="B136" s="9">
        <v>0.921875</v>
      </c>
      <c r="C136" s="2" t="s">
        <v>41</v>
      </c>
      <c r="D136" s="9">
        <v>0.9270833333333334</v>
      </c>
      <c r="E136" s="2" t="s">
        <v>41</v>
      </c>
    </row>
    <row r="137" spans="1:5" ht="11.25">
      <c r="A137" s="2">
        <v>128</v>
      </c>
      <c r="B137" s="9">
        <v>0.9270833333333334</v>
      </c>
      <c r="C137" s="2" t="s">
        <v>41</v>
      </c>
      <c r="D137" s="9">
        <v>0.9322916666666666</v>
      </c>
      <c r="E137" s="2" t="s">
        <v>41</v>
      </c>
    </row>
    <row r="138" spans="1:5" ht="11.25">
      <c r="A138" s="2">
        <v>129</v>
      </c>
      <c r="B138" s="9">
        <v>0.9322916666666666</v>
      </c>
      <c r="C138" s="2" t="s">
        <v>41</v>
      </c>
      <c r="D138" s="9">
        <v>0.9375</v>
      </c>
      <c r="E138" s="2" t="s">
        <v>41</v>
      </c>
    </row>
    <row r="139" spans="1:5" ht="11.25">
      <c r="A139" s="2">
        <v>130</v>
      </c>
      <c r="B139" s="9">
        <v>0.9375</v>
      </c>
      <c r="C139" s="2" t="s">
        <v>41</v>
      </c>
      <c r="D139" s="9">
        <v>0.9427083333333334</v>
      </c>
      <c r="E139" s="2" t="s">
        <v>41</v>
      </c>
    </row>
    <row r="140" spans="1:5" ht="11.25">
      <c r="A140" s="2">
        <v>131</v>
      </c>
      <c r="B140" s="9">
        <v>0.9427083333333334</v>
      </c>
      <c r="C140" s="2" t="s">
        <v>41</v>
      </c>
      <c r="D140" s="9">
        <v>0.9479166666666666</v>
      </c>
      <c r="E140" s="2" t="s">
        <v>41</v>
      </c>
    </row>
    <row r="141" spans="1:5" ht="11.25">
      <c r="A141" s="2">
        <v>132</v>
      </c>
      <c r="B141" s="9">
        <v>0.9479166666666666</v>
      </c>
      <c r="C141" s="2" t="s">
        <v>41</v>
      </c>
      <c r="D141" s="9">
        <v>0.953125</v>
      </c>
      <c r="E141" s="2" t="s">
        <v>41</v>
      </c>
    </row>
    <row r="142" spans="1:5" ht="11.25">
      <c r="A142" s="2">
        <v>133</v>
      </c>
      <c r="B142" s="9">
        <v>0.953125</v>
      </c>
      <c r="C142" s="2" t="s">
        <v>41</v>
      </c>
      <c r="D142" s="9">
        <v>0.9583333333333334</v>
      </c>
      <c r="E142" s="2" t="s">
        <v>41</v>
      </c>
    </row>
    <row r="143" spans="1:5" ht="11.25">
      <c r="A143" s="2">
        <v>134</v>
      </c>
      <c r="B143" s="9">
        <v>0.9583333333333334</v>
      </c>
      <c r="C143" s="2" t="s">
        <v>41</v>
      </c>
      <c r="D143" s="9">
        <v>0.96875</v>
      </c>
      <c r="E143" s="2" t="s">
        <v>41</v>
      </c>
    </row>
    <row r="144" spans="1:5" ht="11.25">
      <c r="A144" s="2">
        <v>135</v>
      </c>
      <c r="B144" s="9">
        <v>0.96875</v>
      </c>
      <c r="C144" s="2" t="s">
        <v>41</v>
      </c>
      <c r="D144" s="9">
        <v>0.9791666666666666</v>
      </c>
      <c r="E144" s="2" t="s">
        <v>41</v>
      </c>
    </row>
    <row r="145" spans="1:5" ht="11.25">
      <c r="A145" s="2">
        <v>136</v>
      </c>
      <c r="B145" s="9">
        <v>0.9791666666666666</v>
      </c>
      <c r="C145" s="2" t="s">
        <v>41</v>
      </c>
      <c r="D145" s="9">
        <v>0.9895833333333334</v>
      </c>
      <c r="E145" s="2" t="s">
        <v>41</v>
      </c>
    </row>
    <row r="146" spans="1:3" ht="11.25">
      <c r="A146" s="2">
        <v>137</v>
      </c>
      <c r="B146" s="9">
        <v>0.9895833333333334</v>
      </c>
      <c r="C146" s="2" t="s">
        <v>41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54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12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F06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41</v>
      </c>
      <c r="D10" s="9">
        <v>0.22916666666666666</v>
      </c>
      <c r="E10" s="2" t="s">
        <v>41</v>
      </c>
      <c r="F10" s="9">
        <v>0</v>
      </c>
      <c r="G10" s="2" t="s">
        <v>38</v>
      </c>
      <c r="H10" s="9">
        <v>0</v>
      </c>
      <c r="I10" s="2" t="s">
        <v>38</v>
      </c>
      <c r="J10" s="9">
        <v>0.22916666666666666</v>
      </c>
      <c r="K10" s="2" t="s">
        <v>41</v>
      </c>
      <c r="L10" s="9">
        <v>0.22916666666666666</v>
      </c>
      <c r="M10" s="2" t="s">
        <v>41</v>
      </c>
      <c r="N10" s="9">
        <v>0</v>
      </c>
      <c r="O10" s="2" t="s">
        <v>38</v>
      </c>
      <c r="P10" s="9">
        <v>0</v>
      </c>
      <c r="Q10" s="2" t="s">
        <v>38</v>
      </c>
      <c r="R10" s="9">
        <v>0.22916666666666666</v>
      </c>
      <c r="S10" s="2" t="s">
        <v>38</v>
      </c>
      <c r="T10" s="9">
        <v>0.22916666666666666</v>
      </c>
      <c r="U10" s="2" t="s">
        <v>38</v>
      </c>
      <c r="V10" s="9">
        <v>0</v>
      </c>
      <c r="W10" s="2" t="s">
        <v>38</v>
      </c>
      <c r="X10" s="9">
        <v>0</v>
      </c>
      <c r="Y10" s="2" t="s">
        <v>38</v>
      </c>
    </row>
    <row r="11" spans="1:25" ht="11.25">
      <c r="A11" s="2">
        <v>2</v>
      </c>
      <c r="B11" s="9">
        <v>0.23958333333333334</v>
      </c>
      <c r="C11" s="2" t="s">
        <v>41</v>
      </c>
      <c r="D11" s="9">
        <v>0.23379629629629628</v>
      </c>
      <c r="E11" s="2" t="s">
        <v>41</v>
      </c>
      <c r="F11" s="9">
        <v>0.020833333333333332</v>
      </c>
      <c r="G11" s="2" t="s">
        <v>38</v>
      </c>
      <c r="H11" s="9">
        <v>0.020833333333333332</v>
      </c>
      <c r="I11" s="2" t="s">
        <v>38</v>
      </c>
      <c r="J11" s="9">
        <v>0.23958333333333334</v>
      </c>
      <c r="K11" s="2" t="s">
        <v>41</v>
      </c>
      <c r="L11" s="9">
        <v>0.23958333333333334</v>
      </c>
      <c r="M11" s="2" t="s">
        <v>41</v>
      </c>
      <c r="N11" s="9">
        <v>0.020833333333333332</v>
      </c>
      <c r="O11" s="2" t="s">
        <v>38</v>
      </c>
      <c r="P11" s="9">
        <v>0.020833333333333332</v>
      </c>
      <c r="Q11" s="2" t="s">
        <v>38</v>
      </c>
      <c r="R11" s="9">
        <v>0.23750000000000002</v>
      </c>
      <c r="S11" s="2" t="s">
        <v>38</v>
      </c>
      <c r="T11" s="9">
        <v>0.23750000000000002</v>
      </c>
      <c r="U11" s="2" t="s">
        <v>38</v>
      </c>
      <c r="V11" s="9">
        <v>0.020833333333333332</v>
      </c>
      <c r="W11" s="2" t="s">
        <v>38</v>
      </c>
      <c r="X11" s="9">
        <v>0.020833333333333332</v>
      </c>
      <c r="Y11" s="2" t="s">
        <v>38</v>
      </c>
    </row>
    <row r="12" spans="1:25" ht="11.25">
      <c r="A12" s="2">
        <v>3</v>
      </c>
      <c r="B12" s="9">
        <v>0.25</v>
      </c>
      <c r="C12" s="2" t="s">
        <v>41</v>
      </c>
      <c r="D12" s="9">
        <v>0.23842592592592593</v>
      </c>
      <c r="E12" s="2" t="s">
        <v>41</v>
      </c>
      <c r="F12" s="9">
        <v>0.041666666666666664</v>
      </c>
      <c r="G12" s="2" t="s">
        <v>38</v>
      </c>
      <c r="H12" s="9">
        <v>0.041666666666666664</v>
      </c>
      <c r="I12" s="2" t="s">
        <v>38</v>
      </c>
      <c r="J12" s="9">
        <v>0.25</v>
      </c>
      <c r="K12" s="2" t="s">
        <v>41</v>
      </c>
      <c r="L12" s="9">
        <v>0.25</v>
      </c>
      <c r="M12" s="2" t="s">
        <v>41</v>
      </c>
      <c r="N12" s="9">
        <v>0.041666666666666664</v>
      </c>
      <c r="O12" s="2" t="s">
        <v>38</v>
      </c>
      <c r="P12" s="9">
        <v>0.041666666666666664</v>
      </c>
      <c r="Q12" s="2" t="s">
        <v>38</v>
      </c>
      <c r="R12" s="9">
        <v>0.24583333333333335</v>
      </c>
      <c r="S12" s="2" t="s">
        <v>38</v>
      </c>
      <c r="T12" s="9">
        <v>0.24583333333333335</v>
      </c>
      <c r="U12" s="2" t="s">
        <v>38</v>
      </c>
      <c r="V12" s="9">
        <v>0.041666666666666664</v>
      </c>
      <c r="W12" s="2" t="s">
        <v>38</v>
      </c>
      <c r="X12" s="9">
        <v>0.041666666666666664</v>
      </c>
      <c r="Y12" s="2" t="s">
        <v>38</v>
      </c>
    </row>
    <row r="13" spans="1:25" ht="11.25">
      <c r="A13" s="2">
        <v>4</v>
      </c>
      <c r="B13" s="9">
        <v>0.2604166666666667</v>
      </c>
      <c r="C13" s="2" t="s">
        <v>41</v>
      </c>
      <c r="D13" s="9">
        <v>0.24305555555555555</v>
      </c>
      <c r="E13" s="2" t="s">
        <v>41</v>
      </c>
      <c r="F13" s="9">
        <v>0.0625</v>
      </c>
      <c r="G13" s="2" t="s">
        <v>38</v>
      </c>
      <c r="H13" s="9">
        <v>0.0625</v>
      </c>
      <c r="I13" s="2" t="s">
        <v>38</v>
      </c>
      <c r="J13" s="9">
        <v>0.2569444444444445</v>
      </c>
      <c r="K13" s="2" t="s">
        <v>41</v>
      </c>
      <c r="L13" s="9">
        <v>0.2569444444444445</v>
      </c>
      <c r="M13" s="2" t="s">
        <v>41</v>
      </c>
      <c r="N13" s="9">
        <v>0.0625</v>
      </c>
      <c r="O13" s="2" t="s">
        <v>38</v>
      </c>
      <c r="P13" s="9">
        <v>0.0625</v>
      </c>
      <c r="Q13" s="2" t="s">
        <v>38</v>
      </c>
      <c r="R13" s="9">
        <v>0.25416666666666665</v>
      </c>
      <c r="S13" s="2" t="s">
        <v>38</v>
      </c>
      <c r="T13" s="9">
        <v>0.25416666666666665</v>
      </c>
      <c r="U13" s="2" t="s">
        <v>38</v>
      </c>
      <c r="V13" s="9">
        <v>0.0625</v>
      </c>
      <c r="W13" s="2" t="s">
        <v>38</v>
      </c>
      <c r="X13" s="9">
        <v>0.0625</v>
      </c>
      <c r="Y13" s="2" t="s">
        <v>38</v>
      </c>
    </row>
    <row r="14" spans="1:25" ht="11.25">
      <c r="A14" s="2">
        <v>5</v>
      </c>
      <c r="B14" s="9">
        <v>0.2708333333333333</v>
      </c>
      <c r="C14" s="2" t="s">
        <v>41</v>
      </c>
      <c r="D14" s="9">
        <v>0.2476851851851852</v>
      </c>
      <c r="E14" s="2" t="s">
        <v>41</v>
      </c>
      <c r="F14" s="9">
        <v>0.08333333333333333</v>
      </c>
      <c r="G14" s="2" t="s">
        <v>38</v>
      </c>
      <c r="H14" s="9">
        <v>0.08333333333333333</v>
      </c>
      <c r="I14" s="2" t="s">
        <v>38</v>
      </c>
      <c r="J14" s="9">
        <v>0.2638888888888889</v>
      </c>
      <c r="K14" s="2" t="s">
        <v>41</v>
      </c>
      <c r="L14" s="9">
        <v>0.2638888888888889</v>
      </c>
      <c r="M14" s="2" t="s">
        <v>41</v>
      </c>
      <c r="N14" s="9">
        <v>0.08333333333333333</v>
      </c>
      <c r="O14" s="2" t="s">
        <v>38</v>
      </c>
      <c r="P14" s="9">
        <v>0.08333333333333333</v>
      </c>
      <c r="Q14" s="2" t="s">
        <v>38</v>
      </c>
      <c r="R14" s="9">
        <v>0.2625</v>
      </c>
      <c r="S14" s="2" t="s">
        <v>38</v>
      </c>
      <c r="T14" s="9">
        <v>0.2625</v>
      </c>
      <c r="U14" s="2" t="s">
        <v>38</v>
      </c>
      <c r="V14" s="9">
        <v>0.08333333333333333</v>
      </c>
      <c r="W14" s="2" t="s">
        <v>38</v>
      </c>
      <c r="X14" s="9">
        <v>0.08333333333333333</v>
      </c>
      <c r="Y14" s="2" t="s">
        <v>38</v>
      </c>
    </row>
    <row r="15" spans="1:25" ht="11.25">
      <c r="A15" s="2">
        <v>6</v>
      </c>
      <c r="B15" s="9">
        <v>0.2767824074074074</v>
      </c>
      <c r="C15" s="2" t="s">
        <v>41</v>
      </c>
      <c r="D15" s="9">
        <v>0.2523148148148148</v>
      </c>
      <c r="E15" s="2" t="s">
        <v>41</v>
      </c>
      <c r="F15" s="9">
        <v>0.10416666666666667</v>
      </c>
      <c r="G15" s="2" t="s">
        <v>38</v>
      </c>
      <c r="H15" s="9">
        <v>0.10416666666666667</v>
      </c>
      <c r="I15" s="2" t="s">
        <v>38</v>
      </c>
      <c r="J15" s="9">
        <v>0.2708333333333333</v>
      </c>
      <c r="K15" s="2" t="s">
        <v>41</v>
      </c>
      <c r="L15" s="9">
        <v>0.2708333333333333</v>
      </c>
      <c r="M15" s="2" t="s">
        <v>41</v>
      </c>
      <c r="N15" s="9">
        <v>0.10416666666666667</v>
      </c>
      <c r="O15" s="2" t="s">
        <v>38</v>
      </c>
      <c r="P15" s="9">
        <v>0.10416666666666667</v>
      </c>
      <c r="Q15" s="2" t="s">
        <v>38</v>
      </c>
      <c r="R15" s="9">
        <v>0.2708333333333333</v>
      </c>
      <c r="S15" s="2" t="s">
        <v>38</v>
      </c>
      <c r="T15" s="9">
        <v>0.2708333333333333</v>
      </c>
      <c r="U15" s="2" t="s">
        <v>38</v>
      </c>
      <c r="V15" s="9">
        <v>0.10416666666666667</v>
      </c>
      <c r="W15" s="2" t="s">
        <v>38</v>
      </c>
      <c r="X15" s="9">
        <v>0.10416666666666667</v>
      </c>
      <c r="Y15" s="2" t="s">
        <v>38</v>
      </c>
    </row>
    <row r="16" spans="1:25" ht="11.25">
      <c r="A16" s="2">
        <v>7</v>
      </c>
      <c r="B16" s="9">
        <v>0.28274305555555557</v>
      </c>
      <c r="C16" s="2" t="s">
        <v>41</v>
      </c>
      <c r="D16" s="9">
        <v>0.2569444444444445</v>
      </c>
      <c r="E16" s="2" t="s">
        <v>41</v>
      </c>
      <c r="F16" s="9">
        <v>0.125</v>
      </c>
      <c r="G16" s="2" t="s">
        <v>38</v>
      </c>
      <c r="H16" s="9">
        <v>0.125</v>
      </c>
      <c r="I16" s="2" t="s">
        <v>38</v>
      </c>
      <c r="J16" s="9">
        <v>0.2760416666666667</v>
      </c>
      <c r="K16" s="2" t="s">
        <v>41</v>
      </c>
      <c r="L16" s="9">
        <v>0.2760416666666667</v>
      </c>
      <c r="M16" s="2" t="s">
        <v>41</v>
      </c>
      <c r="N16" s="9">
        <v>0.125</v>
      </c>
      <c r="O16" s="2" t="s">
        <v>38</v>
      </c>
      <c r="P16" s="9">
        <v>0.125</v>
      </c>
      <c r="Q16" s="2" t="s">
        <v>38</v>
      </c>
      <c r="R16" s="9">
        <v>0.2791666666666667</v>
      </c>
      <c r="S16" s="2" t="s">
        <v>38</v>
      </c>
      <c r="T16" s="9">
        <v>0.2791666666666667</v>
      </c>
      <c r="U16" s="2" t="s">
        <v>38</v>
      </c>
      <c r="V16" s="9">
        <v>0.125</v>
      </c>
      <c r="W16" s="2" t="s">
        <v>38</v>
      </c>
      <c r="X16" s="9">
        <v>0.125</v>
      </c>
      <c r="Y16" s="2" t="s">
        <v>38</v>
      </c>
    </row>
    <row r="17" spans="1:25" ht="11.25">
      <c r="A17" s="2">
        <v>8</v>
      </c>
      <c r="B17" s="9">
        <v>0.28869212962962965</v>
      </c>
      <c r="C17" s="2" t="s">
        <v>41</v>
      </c>
      <c r="D17" s="9">
        <v>0.26157407407407407</v>
      </c>
      <c r="E17" s="2" t="s">
        <v>41</v>
      </c>
      <c r="F17" s="9">
        <v>0.14583333333333334</v>
      </c>
      <c r="G17" s="2" t="s">
        <v>38</v>
      </c>
      <c r="H17" s="9">
        <v>0.14583333333333334</v>
      </c>
      <c r="I17" s="2" t="s">
        <v>38</v>
      </c>
      <c r="J17" s="9">
        <v>0.28125</v>
      </c>
      <c r="K17" s="2" t="s">
        <v>41</v>
      </c>
      <c r="L17" s="9">
        <v>0.28125</v>
      </c>
      <c r="M17" s="2" t="s">
        <v>41</v>
      </c>
      <c r="N17" s="9">
        <v>0.14583333333333334</v>
      </c>
      <c r="O17" s="2" t="s">
        <v>38</v>
      </c>
      <c r="P17" s="9">
        <v>0.14583333333333334</v>
      </c>
      <c r="Q17" s="2" t="s">
        <v>38</v>
      </c>
      <c r="R17" s="9">
        <v>0.28750000000000003</v>
      </c>
      <c r="S17" s="2" t="s">
        <v>38</v>
      </c>
      <c r="T17" s="9">
        <v>0.28750000000000003</v>
      </c>
      <c r="U17" s="2" t="s">
        <v>38</v>
      </c>
      <c r="V17" s="9">
        <v>0.14583333333333334</v>
      </c>
      <c r="W17" s="2" t="s">
        <v>38</v>
      </c>
      <c r="X17" s="9">
        <v>0.14583333333333334</v>
      </c>
      <c r="Y17" s="2" t="s">
        <v>38</v>
      </c>
    </row>
    <row r="18" spans="1:25" ht="11.25">
      <c r="A18" s="2">
        <v>9</v>
      </c>
      <c r="B18" s="9">
        <v>0.29464120370370367</v>
      </c>
      <c r="C18" s="2" t="s">
        <v>41</v>
      </c>
      <c r="D18" s="9">
        <v>0.2662037037037037</v>
      </c>
      <c r="E18" s="2" t="s">
        <v>41</v>
      </c>
      <c r="F18" s="9">
        <v>0.16666666666666666</v>
      </c>
      <c r="G18" s="2" t="s">
        <v>38</v>
      </c>
      <c r="H18" s="9">
        <v>0.16666666666666666</v>
      </c>
      <c r="I18" s="2" t="s">
        <v>38</v>
      </c>
      <c r="J18" s="9">
        <v>0.2864583333333333</v>
      </c>
      <c r="K18" s="2" t="s">
        <v>41</v>
      </c>
      <c r="L18" s="9">
        <v>0.2864583333333333</v>
      </c>
      <c r="M18" s="2" t="s">
        <v>41</v>
      </c>
      <c r="N18" s="9">
        <v>0.16666666666666666</v>
      </c>
      <c r="O18" s="2" t="s">
        <v>38</v>
      </c>
      <c r="P18" s="9">
        <v>0.16666666666666666</v>
      </c>
      <c r="Q18" s="2" t="s">
        <v>38</v>
      </c>
      <c r="R18" s="9">
        <v>0.29583333333333334</v>
      </c>
      <c r="S18" s="2" t="s">
        <v>38</v>
      </c>
      <c r="T18" s="9">
        <v>0.29583333333333334</v>
      </c>
      <c r="U18" s="2" t="s">
        <v>38</v>
      </c>
      <c r="V18" s="9">
        <v>0.16666666666666666</v>
      </c>
      <c r="W18" s="2" t="s">
        <v>38</v>
      </c>
      <c r="X18" s="9">
        <v>0.16666666666666666</v>
      </c>
      <c r="Y18" s="2" t="s">
        <v>38</v>
      </c>
    </row>
    <row r="19" spans="1:25" ht="11.25">
      <c r="A19" s="2">
        <v>10</v>
      </c>
      <c r="B19" s="9">
        <v>0.30059027777777775</v>
      </c>
      <c r="C19" s="2" t="s">
        <v>41</v>
      </c>
      <c r="D19" s="9">
        <v>0.2708333333333333</v>
      </c>
      <c r="E19" s="2" t="s">
        <v>41</v>
      </c>
      <c r="F19" s="9">
        <v>0.1875</v>
      </c>
      <c r="G19" s="2" t="s">
        <v>38</v>
      </c>
      <c r="H19" s="9">
        <v>0.1875</v>
      </c>
      <c r="I19" s="2" t="s">
        <v>38</v>
      </c>
      <c r="J19" s="9">
        <v>0.2916666666666667</v>
      </c>
      <c r="K19" s="2" t="s">
        <v>41</v>
      </c>
      <c r="L19" s="9">
        <v>0.2916666666666667</v>
      </c>
      <c r="M19" s="2" t="s">
        <v>41</v>
      </c>
      <c r="N19" s="9">
        <v>0.1875</v>
      </c>
      <c r="O19" s="2" t="s">
        <v>38</v>
      </c>
      <c r="P19" s="9">
        <v>0.1875</v>
      </c>
      <c r="Q19" s="2" t="s">
        <v>38</v>
      </c>
      <c r="R19" s="9">
        <v>0.30416666666666664</v>
      </c>
      <c r="S19" s="2" t="s">
        <v>38</v>
      </c>
      <c r="T19" s="9">
        <v>0.30416666666666664</v>
      </c>
      <c r="U19" s="2" t="s">
        <v>38</v>
      </c>
      <c r="V19" s="9">
        <v>0.1875</v>
      </c>
      <c r="W19" s="2" t="s">
        <v>38</v>
      </c>
      <c r="X19" s="9">
        <v>0.1875</v>
      </c>
      <c r="Y19" s="2" t="s">
        <v>38</v>
      </c>
    </row>
    <row r="20" spans="1:25" ht="11.25">
      <c r="A20" s="2">
        <v>11</v>
      </c>
      <c r="B20" s="9">
        <v>0.3065509259259259</v>
      </c>
      <c r="C20" s="2" t="s">
        <v>41</v>
      </c>
      <c r="D20" s="9">
        <v>0.27546296296296297</v>
      </c>
      <c r="E20" s="2" t="s">
        <v>41</v>
      </c>
      <c r="F20" s="9">
        <v>0.20833333333333334</v>
      </c>
      <c r="G20" s="2" t="s">
        <v>38</v>
      </c>
      <c r="H20" s="9">
        <v>0.20833333333333334</v>
      </c>
      <c r="I20" s="2" t="s">
        <v>38</v>
      </c>
      <c r="J20" s="9">
        <v>0.296875</v>
      </c>
      <c r="K20" s="2" t="s">
        <v>41</v>
      </c>
      <c r="L20" s="9">
        <v>0.296875</v>
      </c>
      <c r="M20" s="2" t="s">
        <v>41</v>
      </c>
      <c r="N20" s="9">
        <v>0.20833333333333334</v>
      </c>
      <c r="O20" s="2" t="s">
        <v>38</v>
      </c>
      <c r="P20" s="9">
        <v>0.20833333333333334</v>
      </c>
      <c r="Q20" s="2" t="s">
        <v>38</v>
      </c>
      <c r="R20" s="9">
        <v>0.3125</v>
      </c>
      <c r="S20" s="2" t="s">
        <v>38</v>
      </c>
      <c r="T20" s="9">
        <v>0.3125</v>
      </c>
      <c r="U20" s="2" t="s">
        <v>38</v>
      </c>
      <c r="V20" s="9">
        <v>0.20833333333333334</v>
      </c>
      <c r="W20" s="2" t="s">
        <v>38</v>
      </c>
      <c r="X20" s="9">
        <v>0.20833333333333334</v>
      </c>
      <c r="Y20" s="2" t="s">
        <v>38</v>
      </c>
    </row>
    <row r="21" spans="1:21" ht="11.25">
      <c r="A21" s="2">
        <v>12</v>
      </c>
      <c r="B21" s="9">
        <v>0.3125</v>
      </c>
      <c r="C21" s="2" t="s">
        <v>41</v>
      </c>
      <c r="D21" s="9">
        <v>0.2800925925925926</v>
      </c>
      <c r="E21" s="2" t="s">
        <v>41</v>
      </c>
      <c r="F21" s="9">
        <v>0.21875</v>
      </c>
      <c r="G21" s="2" t="s">
        <v>38</v>
      </c>
      <c r="H21" s="9">
        <v>0.21875</v>
      </c>
      <c r="I21" s="2" t="s">
        <v>38</v>
      </c>
      <c r="J21" s="9">
        <v>0.3020833333333333</v>
      </c>
      <c r="K21" s="2" t="s">
        <v>41</v>
      </c>
      <c r="L21" s="9">
        <v>0.3020833333333333</v>
      </c>
      <c r="M21" s="2" t="s">
        <v>41</v>
      </c>
      <c r="R21" s="9">
        <v>0.32083333333333336</v>
      </c>
      <c r="S21" s="2" t="s">
        <v>38</v>
      </c>
      <c r="T21" s="9">
        <v>0.32083333333333336</v>
      </c>
      <c r="U21" s="2" t="s">
        <v>38</v>
      </c>
    </row>
    <row r="22" spans="1:21" ht="11.25">
      <c r="A22" s="2">
        <v>13</v>
      </c>
      <c r="B22" s="9">
        <v>0.3184490740740741</v>
      </c>
      <c r="C22" s="2" t="s">
        <v>41</v>
      </c>
      <c r="D22" s="9">
        <v>0.2847222222222222</v>
      </c>
      <c r="E22" s="2" t="s">
        <v>41</v>
      </c>
      <c r="J22" s="9">
        <v>0.3072916666666667</v>
      </c>
      <c r="K22" s="2" t="s">
        <v>41</v>
      </c>
      <c r="L22" s="9">
        <v>0.3072916666666667</v>
      </c>
      <c r="M22" s="2" t="s">
        <v>41</v>
      </c>
      <c r="R22" s="9">
        <v>0.32916666666666666</v>
      </c>
      <c r="S22" s="2" t="s">
        <v>38</v>
      </c>
      <c r="T22" s="9">
        <v>0.32916666666666666</v>
      </c>
      <c r="U22" s="2" t="s">
        <v>38</v>
      </c>
    </row>
    <row r="23" spans="1:21" ht="11.25">
      <c r="A23" s="2">
        <v>14</v>
      </c>
      <c r="B23" s="9">
        <v>0.32440972222222225</v>
      </c>
      <c r="C23" s="2" t="s">
        <v>41</v>
      </c>
      <c r="D23" s="9">
        <v>0.28935185185185186</v>
      </c>
      <c r="E23" s="2" t="s">
        <v>41</v>
      </c>
      <c r="J23" s="9">
        <v>0.3125</v>
      </c>
      <c r="K23" s="2" t="s">
        <v>41</v>
      </c>
      <c r="L23" s="9">
        <v>0.3125</v>
      </c>
      <c r="M23" s="2" t="s">
        <v>41</v>
      </c>
      <c r="R23" s="9">
        <v>0.33749999999999997</v>
      </c>
      <c r="S23" s="2" t="s">
        <v>38</v>
      </c>
      <c r="T23" s="9">
        <v>0.33749999999999997</v>
      </c>
      <c r="U23" s="2" t="s">
        <v>38</v>
      </c>
    </row>
    <row r="24" spans="1:21" ht="11.25">
      <c r="A24" s="2">
        <v>15</v>
      </c>
      <c r="B24" s="9">
        <v>0.33035879629629633</v>
      </c>
      <c r="C24" s="2" t="s">
        <v>41</v>
      </c>
      <c r="D24" s="9">
        <v>0.29398148148148145</v>
      </c>
      <c r="E24" s="2" t="s">
        <v>41</v>
      </c>
      <c r="J24" s="9">
        <v>0.3177083333333333</v>
      </c>
      <c r="K24" s="2" t="s">
        <v>41</v>
      </c>
      <c r="L24" s="9">
        <v>0.3177083333333333</v>
      </c>
      <c r="M24" s="2" t="s">
        <v>41</v>
      </c>
      <c r="R24" s="9">
        <v>0.3458333333333334</v>
      </c>
      <c r="S24" s="2" t="s">
        <v>38</v>
      </c>
      <c r="T24" s="9">
        <v>0.3458333333333334</v>
      </c>
      <c r="U24" s="2" t="s">
        <v>38</v>
      </c>
    </row>
    <row r="25" spans="1:21" ht="11.25">
      <c r="A25" s="2">
        <v>16</v>
      </c>
      <c r="B25" s="9">
        <v>0.33630787037037035</v>
      </c>
      <c r="C25" s="2" t="s">
        <v>41</v>
      </c>
      <c r="D25" s="9">
        <v>0.2986111111111111</v>
      </c>
      <c r="E25" s="2" t="s">
        <v>41</v>
      </c>
      <c r="J25" s="9">
        <v>0.3229166666666667</v>
      </c>
      <c r="K25" s="2" t="s">
        <v>41</v>
      </c>
      <c r="L25" s="9">
        <v>0.3229166666666667</v>
      </c>
      <c r="M25" s="2" t="s">
        <v>41</v>
      </c>
      <c r="R25" s="9">
        <v>0.3541666666666667</v>
      </c>
      <c r="S25" s="2" t="s">
        <v>41</v>
      </c>
      <c r="T25" s="9">
        <v>0.3541666666666667</v>
      </c>
      <c r="U25" s="2" t="s">
        <v>41</v>
      </c>
    </row>
    <row r="26" spans="1:21" ht="11.25">
      <c r="A26" s="2">
        <v>17</v>
      </c>
      <c r="B26" s="9">
        <v>0.3422569444444445</v>
      </c>
      <c r="C26" s="2" t="s">
        <v>41</v>
      </c>
      <c r="D26" s="9">
        <v>0.30324074074074076</v>
      </c>
      <c r="E26" s="2" t="s">
        <v>41</v>
      </c>
      <c r="J26" s="9">
        <v>0.328125</v>
      </c>
      <c r="K26" s="2" t="s">
        <v>41</v>
      </c>
      <c r="L26" s="9">
        <v>0.328125</v>
      </c>
      <c r="M26" s="2" t="s">
        <v>41</v>
      </c>
      <c r="R26" s="9">
        <v>0.3625</v>
      </c>
      <c r="S26" s="2" t="s">
        <v>41</v>
      </c>
      <c r="T26" s="9">
        <v>0.3625</v>
      </c>
      <c r="U26" s="2" t="s">
        <v>41</v>
      </c>
    </row>
    <row r="27" spans="1:21" ht="11.25">
      <c r="A27" s="2">
        <v>18</v>
      </c>
      <c r="B27" s="9">
        <v>0.3482175925925926</v>
      </c>
      <c r="C27" s="2" t="s">
        <v>41</v>
      </c>
      <c r="D27" s="9">
        <v>0.3078703703703704</v>
      </c>
      <c r="E27" s="2" t="s">
        <v>41</v>
      </c>
      <c r="J27" s="9">
        <v>0.3333333333333333</v>
      </c>
      <c r="K27" s="2" t="s">
        <v>41</v>
      </c>
      <c r="L27" s="9">
        <v>0.3333333333333333</v>
      </c>
      <c r="M27" s="2" t="s">
        <v>41</v>
      </c>
      <c r="R27" s="9">
        <v>0.37083333333333335</v>
      </c>
      <c r="S27" s="2" t="s">
        <v>41</v>
      </c>
      <c r="T27" s="9">
        <v>0.37083333333333335</v>
      </c>
      <c r="U27" s="2" t="s">
        <v>41</v>
      </c>
    </row>
    <row r="28" spans="1:21" ht="11.25">
      <c r="A28" s="2">
        <v>19</v>
      </c>
      <c r="B28" s="9">
        <v>0.3541666666666667</v>
      </c>
      <c r="C28" s="2" t="s">
        <v>41</v>
      </c>
      <c r="D28" s="9">
        <v>0.3125</v>
      </c>
      <c r="E28" s="2" t="s">
        <v>41</v>
      </c>
      <c r="J28" s="9">
        <v>0.3385416666666667</v>
      </c>
      <c r="K28" s="2" t="s">
        <v>41</v>
      </c>
      <c r="L28" s="9">
        <v>0.3385416666666667</v>
      </c>
      <c r="M28" s="2" t="s">
        <v>41</v>
      </c>
      <c r="R28" s="9">
        <v>0.37916666666666665</v>
      </c>
      <c r="S28" s="2" t="s">
        <v>41</v>
      </c>
      <c r="T28" s="9">
        <v>0.37916666666666665</v>
      </c>
      <c r="U28" s="2" t="s">
        <v>41</v>
      </c>
    </row>
    <row r="29" spans="1:21" ht="11.25">
      <c r="A29" s="2">
        <v>20</v>
      </c>
      <c r="B29" s="9">
        <v>0.3601157407407407</v>
      </c>
      <c r="C29" s="2" t="s">
        <v>41</v>
      </c>
      <c r="D29" s="9">
        <v>0.31666666666666665</v>
      </c>
      <c r="E29" s="2" t="s">
        <v>41</v>
      </c>
      <c r="J29" s="9">
        <v>0.34375</v>
      </c>
      <c r="K29" s="2" t="s">
        <v>41</v>
      </c>
      <c r="L29" s="9">
        <v>0.34375</v>
      </c>
      <c r="M29" s="2" t="s">
        <v>41</v>
      </c>
      <c r="R29" s="9">
        <v>0.3875</v>
      </c>
      <c r="S29" s="2" t="s">
        <v>41</v>
      </c>
      <c r="T29" s="9">
        <v>0.3875</v>
      </c>
      <c r="U29" s="2" t="s">
        <v>41</v>
      </c>
    </row>
    <row r="30" spans="1:21" ht="11.25">
      <c r="A30" s="2">
        <v>21</v>
      </c>
      <c r="B30" s="9">
        <v>0.3660763888888889</v>
      </c>
      <c r="C30" s="2" t="s">
        <v>41</v>
      </c>
      <c r="D30" s="9">
        <v>0.32083333333333336</v>
      </c>
      <c r="E30" s="2" t="s">
        <v>41</v>
      </c>
      <c r="J30" s="9">
        <v>0.3489583333333333</v>
      </c>
      <c r="K30" s="2" t="s">
        <v>41</v>
      </c>
      <c r="L30" s="9">
        <v>0.3489583333333333</v>
      </c>
      <c r="M30" s="2" t="s">
        <v>41</v>
      </c>
      <c r="R30" s="9">
        <v>0.3958333333333333</v>
      </c>
      <c r="S30" s="2" t="s">
        <v>41</v>
      </c>
      <c r="T30" s="9">
        <v>0.3958333333333333</v>
      </c>
      <c r="U30" s="2" t="s">
        <v>41</v>
      </c>
    </row>
    <row r="31" spans="1:21" ht="11.25">
      <c r="A31" s="2">
        <v>22</v>
      </c>
      <c r="B31" s="9">
        <v>0.37202546296296296</v>
      </c>
      <c r="C31" s="2" t="s">
        <v>41</v>
      </c>
      <c r="D31" s="9">
        <v>0.325</v>
      </c>
      <c r="E31" s="2" t="s">
        <v>41</v>
      </c>
      <c r="J31" s="9">
        <v>0.3541666666666667</v>
      </c>
      <c r="K31" s="2" t="s">
        <v>41</v>
      </c>
      <c r="L31" s="9">
        <v>0.3541666666666667</v>
      </c>
      <c r="M31" s="2" t="s">
        <v>41</v>
      </c>
      <c r="R31" s="9">
        <v>0.40277777777777773</v>
      </c>
      <c r="S31" s="2" t="s">
        <v>41</v>
      </c>
      <c r="T31" s="9">
        <v>0.40277777777777773</v>
      </c>
      <c r="U31" s="2" t="s">
        <v>41</v>
      </c>
    </row>
    <row r="32" spans="1:21" ht="11.25">
      <c r="A32" s="2">
        <v>23</v>
      </c>
      <c r="B32" s="9">
        <v>0.37797453703703704</v>
      </c>
      <c r="C32" s="2" t="s">
        <v>41</v>
      </c>
      <c r="D32" s="9">
        <v>0.32916666666666666</v>
      </c>
      <c r="E32" s="2" t="s">
        <v>41</v>
      </c>
      <c r="J32" s="9">
        <v>0.359375</v>
      </c>
      <c r="K32" s="2" t="s">
        <v>41</v>
      </c>
      <c r="L32" s="9">
        <v>0.359375</v>
      </c>
      <c r="M32" s="2" t="s">
        <v>41</v>
      </c>
      <c r="R32" s="9">
        <v>0.40972222222222227</v>
      </c>
      <c r="S32" s="2" t="s">
        <v>41</v>
      </c>
      <c r="T32" s="9">
        <v>0.40972222222222227</v>
      </c>
      <c r="U32" s="2" t="s">
        <v>41</v>
      </c>
    </row>
    <row r="33" spans="1:21" ht="11.25">
      <c r="A33" s="2">
        <v>24</v>
      </c>
      <c r="B33" s="9">
        <v>0.3839236111111111</v>
      </c>
      <c r="C33" s="2" t="s">
        <v>41</v>
      </c>
      <c r="D33" s="9">
        <v>0.3333333333333333</v>
      </c>
      <c r="E33" s="2" t="s">
        <v>41</v>
      </c>
      <c r="J33" s="9">
        <v>0.3645833333333333</v>
      </c>
      <c r="K33" s="2" t="s">
        <v>41</v>
      </c>
      <c r="L33" s="9">
        <v>0.3645833333333333</v>
      </c>
      <c r="M33" s="2" t="s">
        <v>41</v>
      </c>
      <c r="R33" s="9">
        <v>0.4166666666666667</v>
      </c>
      <c r="S33" s="2" t="s">
        <v>41</v>
      </c>
      <c r="T33" s="9">
        <v>0.4166666666666667</v>
      </c>
      <c r="U33" s="2" t="s">
        <v>41</v>
      </c>
    </row>
    <row r="34" spans="1:21" ht="11.25">
      <c r="A34" s="2">
        <v>25</v>
      </c>
      <c r="B34" s="9">
        <v>0.3898842592592593</v>
      </c>
      <c r="C34" s="2" t="s">
        <v>41</v>
      </c>
      <c r="D34" s="9">
        <v>0.3385416666666667</v>
      </c>
      <c r="E34" s="2" t="s">
        <v>41</v>
      </c>
      <c r="J34" s="9">
        <v>0.3697916666666667</v>
      </c>
      <c r="K34" s="2" t="s">
        <v>41</v>
      </c>
      <c r="L34" s="9">
        <v>0.3697916666666667</v>
      </c>
      <c r="M34" s="2" t="s">
        <v>41</v>
      </c>
      <c r="R34" s="9">
        <v>0.4236111111111111</v>
      </c>
      <c r="S34" s="2" t="s">
        <v>41</v>
      </c>
      <c r="T34" s="9">
        <v>0.4236111111111111</v>
      </c>
      <c r="U34" s="2" t="s">
        <v>41</v>
      </c>
    </row>
    <row r="35" spans="1:21" ht="11.25">
      <c r="A35" s="2">
        <v>26</v>
      </c>
      <c r="B35" s="9">
        <v>0.3958333333333333</v>
      </c>
      <c r="C35" s="2" t="s">
        <v>41</v>
      </c>
      <c r="D35" s="9">
        <v>0.34375</v>
      </c>
      <c r="E35" s="2" t="s">
        <v>41</v>
      </c>
      <c r="J35" s="9">
        <v>0.375</v>
      </c>
      <c r="K35" s="2" t="s">
        <v>41</v>
      </c>
      <c r="L35" s="9">
        <v>0.375</v>
      </c>
      <c r="M35" s="2" t="s">
        <v>41</v>
      </c>
      <c r="R35" s="9">
        <v>0.4305555555555556</v>
      </c>
      <c r="S35" s="2" t="s">
        <v>41</v>
      </c>
      <c r="T35" s="9">
        <v>0.4305555555555556</v>
      </c>
      <c r="U35" s="2" t="s">
        <v>41</v>
      </c>
    </row>
    <row r="36" spans="1:21" ht="11.25">
      <c r="A36" s="2">
        <v>27</v>
      </c>
      <c r="B36" s="9">
        <v>0.4017824074074074</v>
      </c>
      <c r="C36" s="2" t="s">
        <v>41</v>
      </c>
      <c r="D36" s="9">
        <v>0.3489583333333333</v>
      </c>
      <c r="E36" s="2" t="s">
        <v>41</v>
      </c>
      <c r="J36" s="9">
        <v>0.3802083333333333</v>
      </c>
      <c r="K36" s="2" t="s">
        <v>41</v>
      </c>
      <c r="L36" s="9">
        <v>0.3802083333333333</v>
      </c>
      <c r="M36" s="2" t="s">
        <v>41</v>
      </c>
      <c r="R36" s="9">
        <v>0.4375</v>
      </c>
      <c r="S36" s="2" t="s">
        <v>41</v>
      </c>
      <c r="T36" s="9">
        <v>0.4375</v>
      </c>
      <c r="U36" s="2" t="s">
        <v>41</v>
      </c>
    </row>
    <row r="37" spans="1:21" ht="11.25">
      <c r="A37" s="2">
        <v>28</v>
      </c>
      <c r="B37" s="9">
        <v>0.4077430555555555</v>
      </c>
      <c r="C37" s="2" t="s">
        <v>41</v>
      </c>
      <c r="D37" s="9">
        <v>0.3541666666666667</v>
      </c>
      <c r="E37" s="2" t="s">
        <v>41</v>
      </c>
      <c r="J37" s="9">
        <v>0.3854166666666667</v>
      </c>
      <c r="K37" s="2" t="s">
        <v>41</v>
      </c>
      <c r="L37" s="9">
        <v>0.3854166666666667</v>
      </c>
      <c r="M37" s="2" t="s">
        <v>41</v>
      </c>
      <c r="R37" s="9">
        <v>0.4444444444444444</v>
      </c>
      <c r="S37" s="2" t="s">
        <v>41</v>
      </c>
      <c r="T37" s="9">
        <v>0.4444444444444444</v>
      </c>
      <c r="U37" s="2" t="s">
        <v>41</v>
      </c>
    </row>
    <row r="38" spans="1:21" ht="11.25">
      <c r="A38" s="2">
        <v>29</v>
      </c>
      <c r="B38" s="9">
        <v>0.41369212962962965</v>
      </c>
      <c r="C38" s="2" t="s">
        <v>41</v>
      </c>
      <c r="D38" s="9">
        <v>0.359375</v>
      </c>
      <c r="E38" s="2" t="s">
        <v>41</v>
      </c>
      <c r="J38" s="9">
        <v>0.390625</v>
      </c>
      <c r="K38" s="2" t="s">
        <v>41</v>
      </c>
      <c r="L38" s="9">
        <v>0.390625</v>
      </c>
      <c r="M38" s="2" t="s">
        <v>41</v>
      </c>
      <c r="R38" s="9">
        <v>0.4513888888888889</v>
      </c>
      <c r="S38" s="2" t="s">
        <v>41</v>
      </c>
      <c r="T38" s="9">
        <v>0.4513888888888889</v>
      </c>
      <c r="U38" s="2" t="s">
        <v>41</v>
      </c>
    </row>
    <row r="39" spans="1:21" ht="11.25">
      <c r="A39" s="2">
        <v>30</v>
      </c>
      <c r="B39" s="9">
        <v>0.41964120370370367</v>
      </c>
      <c r="C39" s="2" t="s">
        <v>41</v>
      </c>
      <c r="D39" s="9">
        <v>0.3645833333333333</v>
      </c>
      <c r="E39" s="2" t="s">
        <v>41</v>
      </c>
      <c r="J39" s="9">
        <v>0.3958333333333333</v>
      </c>
      <c r="K39" s="2" t="s">
        <v>41</v>
      </c>
      <c r="L39" s="9">
        <v>0.3958333333333333</v>
      </c>
      <c r="M39" s="2" t="s">
        <v>41</v>
      </c>
      <c r="R39" s="9">
        <v>0.4583333333333333</v>
      </c>
      <c r="S39" s="2" t="s">
        <v>41</v>
      </c>
      <c r="T39" s="9">
        <v>0.4583333333333333</v>
      </c>
      <c r="U39" s="2" t="s">
        <v>41</v>
      </c>
    </row>
    <row r="40" spans="1:21" ht="11.25">
      <c r="A40" s="2">
        <v>31</v>
      </c>
      <c r="B40" s="9">
        <v>0.4255902777777778</v>
      </c>
      <c r="C40" s="2" t="s">
        <v>41</v>
      </c>
      <c r="D40" s="9">
        <v>0.3697916666666667</v>
      </c>
      <c r="E40" s="2" t="s">
        <v>41</v>
      </c>
      <c r="J40" s="9">
        <v>0.4010416666666667</v>
      </c>
      <c r="K40" s="2" t="s">
        <v>41</v>
      </c>
      <c r="L40" s="9">
        <v>0.4010416666666667</v>
      </c>
      <c r="M40" s="2" t="s">
        <v>41</v>
      </c>
      <c r="R40" s="9">
        <v>0.46527777777777773</v>
      </c>
      <c r="S40" s="2" t="s">
        <v>41</v>
      </c>
      <c r="T40" s="9">
        <v>0.46527777777777773</v>
      </c>
      <c r="U40" s="2" t="s">
        <v>41</v>
      </c>
    </row>
    <row r="41" spans="1:21" ht="11.25">
      <c r="A41" s="2">
        <v>32</v>
      </c>
      <c r="B41" s="9">
        <v>0.431550925925926</v>
      </c>
      <c r="C41" s="2" t="s">
        <v>41</v>
      </c>
      <c r="D41" s="9">
        <v>0.375</v>
      </c>
      <c r="E41" s="2" t="s">
        <v>41</v>
      </c>
      <c r="J41" s="9">
        <v>0.40625</v>
      </c>
      <c r="K41" s="2" t="s">
        <v>41</v>
      </c>
      <c r="L41" s="9">
        <v>0.40625</v>
      </c>
      <c r="M41" s="2" t="s">
        <v>41</v>
      </c>
      <c r="R41" s="9">
        <v>0.47222222222222227</v>
      </c>
      <c r="S41" s="2" t="s">
        <v>41</v>
      </c>
      <c r="T41" s="9">
        <v>0.47222222222222227</v>
      </c>
      <c r="U41" s="2" t="s">
        <v>41</v>
      </c>
    </row>
    <row r="42" spans="1:21" ht="11.25">
      <c r="A42" s="2">
        <v>33</v>
      </c>
      <c r="B42" s="9">
        <v>0.4375</v>
      </c>
      <c r="C42" s="2" t="s">
        <v>41</v>
      </c>
      <c r="D42" s="9">
        <v>0.380949074074074</v>
      </c>
      <c r="E42" s="2" t="s">
        <v>41</v>
      </c>
      <c r="J42" s="9">
        <v>0.4114583333333333</v>
      </c>
      <c r="K42" s="2" t="s">
        <v>41</v>
      </c>
      <c r="L42" s="9">
        <v>0.4114583333333333</v>
      </c>
      <c r="M42" s="2" t="s">
        <v>41</v>
      </c>
      <c r="R42" s="9">
        <v>0.4791666666666667</v>
      </c>
      <c r="S42" s="2" t="s">
        <v>41</v>
      </c>
      <c r="T42" s="9">
        <v>0.4791666666666667</v>
      </c>
      <c r="U42" s="2" t="s">
        <v>41</v>
      </c>
    </row>
    <row r="43" spans="1:21" ht="11.25">
      <c r="A43" s="2">
        <v>34</v>
      </c>
      <c r="B43" s="9">
        <v>0.4427083333333333</v>
      </c>
      <c r="C43" s="2" t="s">
        <v>41</v>
      </c>
      <c r="D43" s="9">
        <v>0.3869097222222222</v>
      </c>
      <c r="E43" s="2" t="s">
        <v>41</v>
      </c>
      <c r="J43" s="9">
        <v>0.4166666666666667</v>
      </c>
      <c r="K43" s="2" t="s">
        <v>41</v>
      </c>
      <c r="L43" s="9">
        <v>0.4166666666666667</v>
      </c>
      <c r="M43" s="2" t="s">
        <v>41</v>
      </c>
      <c r="R43" s="9">
        <v>0.4861111111111111</v>
      </c>
      <c r="S43" s="2" t="s">
        <v>41</v>
      </c>
      <c r="T43" s="9">
        <v>0.4861111111111111</v>
      </c>
      <c r="U43" s="2" t="s">
        <v>41</v>
      </c>
    </row>
    <row r="44" spans="1:21" ht="11.25">
      <c r="A44" s="2">
        <v>35</v>
      </c>
      <c r="B44" s="9">
        <v>0.4479166666666667</v>
      </c>
      <c r="C44" s="2" t="s">
        <v>41</v>
      </c>
      <c r="D44" s="9">
        <v>0.39285879629629633</v>
      </c>
      <c r="E44" s="2" t="s">
        <v>41</v>
      </c>
      <c r="J44" s="9">
        <v>0.421875</v>
      </c>
      <c r="K44" s="2" t="s">
        <v>41</v>
      </c>
      <c r="L44" s="9">
        <v>0.421875</v>
      </c>
      <c r="M44" s="2" t="s">
        <v>41</v>
      </c>
      <c r="R44" s="9">
        <v>0.4930555555555556</v>
      </c>
      <c r="S44" s="2" t="s">
        <v>41</v>
      </c>
      <c r="T44" s="9">
        <v>0.4930555555555556</v>
      </c>
      <c r="U44" s="2" t="s">
        <v>41</v>
      </c>
    </row>
    <row r="45" spans="1:21" ht="11.25">
      <c r="A45" s="2">
        <v>36</v>
      </c>
      <c r="B45" s="9">
        <v>0.453125</v>
      </c>
      <c r="C45" s="2" t="s">
        <v>41</v>
      </c>
      <c r="D45" s="9">
        <v>0.39880787037037035</v>
      </c>
      <c r="E45" s="2" t="s">
        <v>41</v>
      </c>
      <c r="J45" s="9">
        <v>0.4270833333333333</v>
      </c>
      <c r="K45" s="2" t="s">
        <v>41</v>
      </c>
      <c r="L45" s="9">
        <v>0.4270833333333333</v>
      </c>
      <c r="M45" s="2" t="s">
        <v>41</v>
      </c>
      <c r="R45" s="9">
        <v>0.5</v>
      </c>
      <c r="S45" s="2" t="s">
        <v>41</v>
      </c>
      <c r="T45" s="9">
        <v>0.5</v>
      </c>
      <c r="U45" s="2" t="s">
        <v>41</v>
      </c>
    </row>
    <row r="46" spans="1:21" ht="11.25">
      <c r="A46" s="2">
        <v>37</v>
      </c>
      <c r="B46" s="9">
        <v>0.4583333333333333</v>
      </c>
      <c r="C46" s="2" t="s">
        <v>41</v>
      </c>
      <c r="D46" s="9">
        <v>0.4047569444444445</v>
      </c>
      <c r="E46" s="2" t="s">
        <v>41</v>
      </c>
      <c r="J46" s="9">
        <v>0.4322916666666667</v>
      </c>
      <c r="K46" s="2" t="s">
        <v>41</v>
      </c>
      <c r="L46" s="9">
        <v>0.4322916666666667</v>
      </c>
      <c r="M46" s="2" t="s">
        <v>41</v>
      </c>
      <c r="R46" s="9">
        <v>0.5069444444444444</v>
      </c>
      <c r="S46" s="2" t="s">
        <v>41</v>
      </c>
      <c r="T46" s="9">
        <v>0.5069444444444444</v>
      </c>
      <c r="U46" s="2" t="s">
        <v>41</v>
      </c>
    </row>
    <row r="47" spans="1:21" ht="11.25">
      <c r="A47" s="2">
        <v>38</v>
      </c>
      <c r="B47" s="9">
        <v>0.46527777777777773</v>
      </c>
      <c r="C47" s="2" t="s">
        <v>41</v>
      </c>
      <c r="D47" s="9">
        <v>0.4107175925925926</v>
      </c>
      <c r="E47" s="2" t="s">
        <v>41</v>
      </c>
      <c r="J47" s="9">
        <v>0.4375</v>
      </c>
      <c r="K47" s="2" t="s">
        <v>41</v>
      </c>
      <c r="L47" s="9">
        <v>0.4375</v>
      </c>
      <c r="M47" s="2" t="s">
        <v>41</v>
      </c>
      <c r="R47" s="9">
        <v>0.513888888888889</v>
      </c>
      <c r="S47" s="2" t="s">
        <v>41</v>
      </c>
      <c r="T47" s="9">
        <v>0.513888888888889</v>
      </c>
      <c r="U47" s="2" t="s">
        <v>41</v>
      </c>
    </row>
    <row r="48" spans="1:21" ht="11.25">
      <c r="A48" s="2">
        <v>39</v>
      </c>
      <c r="B48" s="9">
        <v>0.47222222222222227</v>
      </c>
      <c r="C48" s="2" t="s">
        <v>41</v>
      </c>
      <c r="D48" s="9">
        <v>0.4166666666666667</v>
      </c>
      <c r="E48" s="2" t="s">
        <v>41</v>
      </c>
      <c r="J48" s="9">
        <v>0.4427083333333333</v>
      </c>
      <c r="K48" s="2" t="s">
        <v>41</v>
      </c>
      <c r="L48" s="9">
        <v>0.4427083333333333</v>
      </c>
      <c r="M48" s="2" t="s">
        <v>41</v>
      </c>
      <c r="R48" s="9">
        <v>0.5208333333333334</v>
      </c>
      <c r="S48" s="2" t="s">
        <v>41</v>
      </c>
      <c r="T48" s="9">
        <v>0.5208333333333334</v>
      </c>
      <c r="U48" s="2" t="s">
        <v>41</v>
      </c>
    </row>
    <row r="49" spans="1:21" ht="11.25">
      <c r="A49" s="2">
        <v>40</v>
      </c>
      <c r="B49" s="9">
        <v>0.4791666666666667</v>
      </c>
      <c r="C49" s="2" t="s">
        <v>41</v>
      </c>
      <c r="D49" s="9">
        <v>0.4226157407407407</v>
      </c>
      <c r="E49" s="2" t="s">
        <v>41</v>
      </c>
      <c r="J49" s="9">
        <v>0.4479166666666667</v>
      </c>
      <c r="K49" s="2" t="s">
        <v>41</v>
      </c>
      <c r="L49" s="9">
        <v>0.4479166666666667</v>
      </c>
      <c r="M49" s="2" t="s">
        <v>41</v>
      </c>
      <c r="R49" s="9">
        <v>0.5277777777777778</v>
      </c>
      <c r="S49" s="2" t="s">
        <v>41</v>
      </c>
      <c r="T49" s="9">
        <v>0.5277777777777778</v>
      </c>
      <c r="U49" s="2" t="s">
        <v>41</v>
      </c>
    </row>
    <row r="50" spans="1:21" ht="11.25">
      <c r="A50" s="2">
        <v>41</v>
      </c>
      <c r="B50" s="9">
        <v>0.4861111111111111</v>
      </c>
      <c r="C50" s="2" t="s">
        <v>41</v>
      </c>
      <c r="D50" s="9">
        <v>0.4285763888888889</v>
      </c>
      <c r="E50" s="2" t="s">
        <v>41</v>
      </c>
      <c r="J50" s="9">
        <v>0.453125</v>
      </c>
      <c r="K50" s="2" t="s">
        <v>41</v>
      </c>
      <c r="L50" s="9">
        <v>0.453125</v>
      </c>
      <c r="M50" s="2" t="s">
        <v>41</v>
      </c>
      <c r="R50" s="9">
        <v>0.5347222222222222</v>
      </c>
      <c r="S50" s="2" t="s">
        <v>41</v>
      </c>
      <c r="T50" s="9">
        <v>0.5347222222222222</v>
      </c>
      <c r="U50" s="2" t="s">
        <v>41</v>
      </c>
    </row>
    <row r="51" spans="1:21" ht="11.25">
      <c r="A51" s="2">
        <v>42</v>
      </c>
      <c r="B51" s="9">
        <v>0.4930555555555556</v>
      </c>
      <c r="C51" s="2" t="s">
        <v>41</v>
      </c>
      <c r="D51" s="9">
        <v>0.43452546296296296</v>
      </c>
      <c r="E51" s="2" t="s">
        <v>41</v>
      </c>
      <c r="J51" s="9">
        <v>0.4583333333333333</v>
      </c>
      <c r="K51" s="2" t="s">
        <v>41</v>
      </c>
      <c r="L51" s="9">
        <v>0.4583333333333333</v>
      </c>
      <c r="M51" s="2" t="s">
        <v>41</v>
      </c>
      <c r="R51" s="9">
        <v>0.5416666666666666</v>
      </c>
      <c r="S51" s="2" t="s">
        <v>41</v>
      </c>
      <c r="T51" s="9">
        <v>0.5416666666666666</v>
      </c>
      <c r="U51" s="2" t="s">
        <v>41</v>
      </c>
    </row>
    <row r="52" spans="1:21" ht="11.25">
      <c r="A52" s="2">
        <v>43</v>
      </c>
      <c r="B52" s="9">
        <v>0.5</v>
      </c>
      <c r="C52" s="2" t="s">
        <v>41</v>
      </c>
      <c r="D52" s="9">
        <v>0.44047453703703704</v>
      </c>
      <c r="E52" s="2" t="s">
        <v>41</v>
      </c>
      <c r="J52" s="9">
        <v>0.4635416666666667</v>
      </c>
      <c r="K52" s="2" t="s">
        <v>41</v>
      </c>
      <c r="L52" s="9">
        <v>0.4635416666666667</v>
      </c>
      <c r="M52" s="2" t="s">
        <v>41</v>
      </c>
      <c r="R52" s="9">
        <v>0.548611111111111</v>
      </c>
      <c r="S52" s="2" t="s">
        <v>41</v>
      </c>
      <c r="T52" s="9">
        <v>0.548611111111111</v>
      </c>
      <c r="U52" s="2" t="s">
        <v>41</v>
      </c>
    </row>
    <row r="53" spans="1:21" ht="11.25">
      <c r="A53" s="2">
        <v>44</v>
      </c>
      <c r="B53" s="9">
        <v>0.5052083333333334</v>
      </c>
      <c r="C53" s="2" t="s">
        <v>41</v>
      </c>
      <c r="D53" s="9">
        <v>0.4464236111111111</v>
      </c>
      <c r="E53" s="2" t="s">
        <v>41</v>
      </c>
      <c r="J53" s="9">
        <v>0.46875</v>
      </c>
      <c r="K53" s="2" t="s">
        <v>41</v>
      </c>
      <c r="L53" s="9">
        <v>0.46875</v>
      </c>
      <c r="M53" s="2" t="s">
        <v>41</v>
      </c>
      <c r="R53" s="9">
        <v>0.5555555555555556</v>
      </c>
      <c r="S53" s="2" t="s">
        <v>41</v>
      </c>
      <c r="T53" s="9">
        <v>0.5555555555555556</v>
      </c>
      <c r="U53" s="2" t="s">
        <v>41</v>
      </c>
    </row>
    <row r="54" spans="1:21" ht="11.25">
      <c r="A54" s="2">
        <v>45</v>
      </c>
      <c r="B54" s="9">
        <v>0.5104166666666666</v>
      </c>
      <c r="C54" s="2" t="s">
        <v>41</v>
      </c>
      <c r="D54" s="9">
        <v>0.4523842592592593</v>
      </c>
      <c r="E54" s="2" t="s">
        <v>41</v>
      </c>
      <c r="J54" s="9">
        <v>0.4739583333333333</v>
      </c>
      <c r="K54" s="2" t="s">
        <v>41</v>
      </c>
      <c r="L54" s="9">
        <v>0.4739583333333333</v>
      </c>
      <c r="M54" s="2" t="s">
        <v>41</v>
      </c>
      <c r="R54" s="9">
        <v>0.5625</v>
      </c>
      <c r="S54" s="2" t="s">
        <v>41</v>
      </c>
      <c r="T54" s="9">
        <v>0.5625</v>
      </c>
      <c r="U54" s="2" t="s">
        <v>41</v>
      </c>
    </row>
    <row r="55" spans="1:21" ht="11.25">
      <c r="A55" s="2">
        <v>46</v>
      </c>
      <c r="B55" s="9">
        <v>0.515625</v>
      </c>
      <c r="C55" s="2" t="s">
        <v>41</v>
      </c>
      <c r="D55" s="9">
        <v>0.4583333333333333</v>
      </c>
      <c r="E55" s="2" t="s">
        <v>41</v>
      </c>
      <c r="J55" s="9">
        <v>0.4791666666666667</v>
      </c>
      <c r="K55" s="2" t="s">
        <v>41</v>
      </c>
      <c r="L55" s="9">
        <v>0.4791666666666667</v>
      </c>
      <c r="M55" s="2" t="s">
        <v>41</v>
      </c>
      <c r="R55" s="9">
        <v>0.5694444444444444</v>
      </c>
      <c r="S55" s="2" t="s">
        <v>41</v>
      </c>
      <c r="T55" s="9">
        <v>0.5694444444444444</v>
      </c>
      <c r="U55" s="2" t="s">
        <v>41</v>
      </c>
    </row>
    <row r="56" spans="1:21" ht="11.25">
      <c r="A56" s="2">
        <v>47</v>
      </c>
      <c r="B56" s="9">
        <v>0.5208333333333334</v>
      </c>
      <c r="C56" s="2" t="s">
        <v>41</v>
      </c>
      <c r="D56" s="9">
        <v>0.4642824074074074</v>
      </c>
      <c r="E56" s="2" t="s">
        <v>41</v>
      </c>
      <c r="J56" s="9">
        <v>0.484375</v>
      </c>
      <c r="K56" s="2" t="s">
        <v>41</v>
      </c>
      <c r="L56" s="9">
        <v>0.484375</v>
      </c>
      <c r="M56" s="2" t="s">
        <v>41</v>
      </c>
      <c r="R56" s="9">
        <v>0.576388888888889</v>
      </c>
      <c r="S56" s="2" t="s">
        <v>41</v>
      </c>
      <c r="T56" s="9">
        <v>0.576388888888889</v>
      </c>
      <c r="U56" s="2" t="s">
        <v>41</v>
      </c>
    </row>
    <row r="57" spans="1:21" ht="11.25">
      <c r="A57" s="2">
        <v>48</v>
      </c>
      <c r="B57" s="9">
        <v>0.5260416666666666</v>
      </c>
      <c r="C57" s="2" t="s">
        <v>41</v>
      </c>
      <c r="D57" s="9">
        <v>0.4702430555555555</v>
      </c>
      <c r="E57" s="2" t="s">
        <v>41</v>
      </c>
      <c r="J57" s="9">
        <v>0.4895833333333333</v>
      </c>
      <c r="K57" s="2" t="s">
        <v>41</v>
      </c>
      <c r="L57" s="9">
        <v>0.4895833333333333</v>
      </c>
      <c r="M57" s="2" t="s">
        <v>41</v>
      </c>
      <c r="R57" s="9">
        <v>0.5833333333333334</v>
      </c>
      <c r="S57" s="2" t="s">
        <v>41</v>
      </c>
      <c r="T57" s="9">
        <v>0.5833333333333334</v>
      </c>
      <c r="U57" s="2" t="s">
        <v>41</v>
      </c>
    </row>
    <row r="58" spans="1:21" ht="11.25">
      <c r="A58" s="2">
        <v>49</v>
      </c>
      <c r="B58" s="9">
        <v>0.53125</v>
      </c>
      <c r="C58" s="2" t="s">
        <v>41</v>
      </c>
      <c r="D58" s="9">
        <v>0.47619212962962965</v>
      </c>
      <c r="E58" s="2" t="s">
        <v>41</v>
      </c>
      <c r="J58" s="9">
        <v>0.4947916666666667</v>
      </c>
      <c r="K58" s="2" t="s">
        <v>41</v>
      </c>
      <c r="L58" s="9">
        <v>0.4947916666666667</v>
      </c>
      <c r="M58" s="2" t="s">
        <v>41</v>
      </c>
      <c r="R58" s="9">
        <v>0.5902777777777778</v>
      </c>
      <c r="S58" s="2" t="s">
        <v>41</v>
      </c>
      <c r="T58" s="9">
        <v>0.5902777777777778</v>
      </c>
      <c r="U58" s="2" t="s">
        <v>41</v>
      </c>
    </row>
    <row r="59" spans="1:21" ht="11.25">
      <c r="A59" s="2">
        <v>50</v>
      </c>
      <c r="B59" s="9">
        <v>0.5364583333333334</v>
      </c>
      <c r="C59" s="2" t="s">
        <v>41</v>
      </c>
      <c r="D59" s="9">
        <v>0.48214120370370367</v>
      </c>
      <c r="E59" s="2" t="s">
        <v>41</v>
      </c>
      <c r="J59" s="9">
        <v>0.5</v>
      </c>
      <c r="K59" s="2" t="s">
        <v>41</v>
      </c>
      <c r="L59" s="9">
        <v>0.5</v>
      </c>
      <c r="M59" s="2" t="s">
        <v>41</v>
      </c>
      <c r="R59" s="9">
        <v>0.5972222222222222</v>
      </c>
      <c r="S59" s="2" t="s">
        <v>41</v>
      </c>
      <c r="T59" s="9">
        <v>0.5972222222222222</v>
      </c>
      <c r="U59" s="2" t="s">
        <v>41</v>
      </c>
    </row>
    <row r="60" spans="1:21" ht="11.25">
      <c r="A60" s="2">
        <v>51</v>
      </c>
      <c r="B60" s="9">
        <v>0.5416666666666666</v>
      </c>
      <c r="C60" s="2" t="s">
        <v>41</v>
      </c>
      <c r="D60" s="9">
        <v>0.4880902777777778</v>
      </c>
      <c r="E60" s="2" t="s">
        <v>41</v>
      </c>
      <c r="J60" s="9">
        <v>0.5052083333333334</v>
      </c>
      <c r="K60" s="2" t="s">
        <v>41</v>
      </c>
      <c r="L60" s="9">
        <v>0.5052083333333334</v>
      </c>
      <c r="M60" s="2" t="s">
        <v>41</v>
      </c>
      <c r="R60" s="9">
        <v>0.6041666666666666</v>
      </c>
      <c r="S60" s="2" t="s">
        <v>41</v>
      </c>
      <c r="T60" s="9">
        <v>0.6041666666666666</v>
      </c>
      <c r="U60" s="2" t="s">
        <v>41</v>
      </c>
    </row>
    <row r="61" spans="1:21" ht="11.25">
      <c r="A61" s="2">
        <v>52</v>
      </c>
      <c r="B61" s="9">
        <v>0.546875</v>
      </c>
      <c r="C61" s="2" t="s">
        <v>41</v>
      </c>
      <c r="D61" s="9">
        <v>0.494050925925926</v>
      </c>
      <c r="E61" s="2" t="s">
        <v>41</v>
      </c>
      <c r="J61" s="9">
        <v>0.5104166666666666</v>
      </c>
      <c r="K61" s="2" t="s">
        <v>41</v>
      </c>
      <c r="L61" s="9">
        <v>0.5104166666666666</v>
      </c>
      <c r="M61" s="2" t="s">
        <v>41</v>
      </c>
      <c r="R61" s="9">
        <v>0.611111111111111</v>
      </c>
      <c r="S61" s="2" t="s">
        <v>41</v>
      </c>
      <c r="T61" s="9">
        <v>0.611111111111111</v>
      </c>
      <c r="U61" s="2" t="s">
        <v>41</v>
      </c>
    </row>
    <row r="62" spans="1:21" ht="11.25">
      <c r="A62" s="2">
        <v>53</v>
      </c>
      <c r="B62" s="9">
        <v>0.5520833333333334</v>
      </c>
      <c r="C62" s="2" t="s">
        <v>41</v>
      </c>
      <c r="D62" s="9">
        <v>0.5</v>
      </c>
      <c r="E62" s="2" t="s">
        <v>41</v>
      </c>
      <c r="J62" s="9">
        <v>0.515625</v>
      </c>
      <c r="K62" s="2" t="s">
        <v>41</v>
      </c>
      <c r="L62" s="9">
        <v>0.515625</v>
      </c>
      <c r="M62" s="2" t="s">
        <v>41</v>
      </c>
      <c r="R62" s="9">
        <v>0.6180555555555556</v>
      </c>
      <c r="S62" s="2" t="s">
        <v>41</v>
      </c>
      <c r="T62" s="9">
        <v>0.6180555555555556</v>
      </c>
      <c r="U62" s="2" t="s">
        <v>41</v>
      </c>
    </row>
    <row r="63" spans="1:21" ht="11.25">
      <c r="A63" s="2">
        <v>54</v>
      </c>
      <c r="B63" s="9">
        <v>0.5572916666666666</v>
      </c>
      <c r="C63" s="2" t="s">
        <v>41</v>
      </c>
      <c r="D63" s="9">
        <v>0.5052083333333334</v>
      </c>
      <c r="E63" s="2" t="s">
        <v>41</v>
      </c>
      <c r="J63" s="9">
        <v>0.5208333333333334</v>
      </c>
      <c r="K63" s="2" t="s">
        <v>41</v>
      </c>
      <c r="L63" s="9">
        <v>0.5208333333333334</v>
      </c>
      <c r="M63" s="2" t="s">
        <v>41</v>
      </c>
      <c r="R63" s="9">
        <v>0.625</v>
      </c>
      <c r="S63" s="2" t="s">
        <v>41</v>
      </c>
      <c r="T63" s="9">
        <v>0.625</v>
      </c>
      <c r="U63" s="2" t="s">
        <v>41</v>
      </c>
    </row>
    <row r="64" spans="1:21" ht="11.25">
      <c r="A64" s="2">
        <v>55</v>
      </c>
      <c r="B64" s="9">
        <v>0.5625</v>
      </c>
      <c r="C64" s="2" t="s">
        <v>41</v>
      </c>
      <c r="D64" s="9">
        <v>0.5104166666666666</v>
      </c>
      <c r="E64" s="2" t="s">
        <v>41</v>
      </c>
      <c r="J64" s="9">
        <v>0.5260416666666666</v>
      </c>
      <c r="K64" s="2" t="s">
        <v>41</v>
      </c>
      <c r="L64" s="9">
        <v>0.5260416666666666</v>
      </c>
      <c r="M64" s="2" t="s">
        <v>41</v>
      </c>
      <c r="R64" s="9">
        <v>0.6319444444444444</v>
      </c>
      <c r="S64" s="2" t="s">
        <v>41</v>
      </c>
      <c r="T64" s="9">
        <v>0.6319444444444444</v>
      </c>
      <c r="U64" s="2" t="s">
        <v>41</v>
      </c>
    </row>
    <row r="65" spans="1:21" ht="11.25">
      <c r="A65" s="2">
        <v>56</v>
      </c>
      <c r="B65" s="9">
        <v>0.5677083333333334</v>
      </c>
      <c r="C65" s="2" t="s">
        <v>41</v>
      </c>
      <c r="D65" s="9">
        <v>0.515625</v>
      </c>
      <c r="E65" s="2" t="s">
        <v>41</v>
      </c>
      <c r="J65" s="9">
        <v>0.53125</v>
      </c>
      <c r="K65" s="2" t="s">
        <v>41</v>
      </c>
      <c r="L65" s="9">
        <v>0.53125</v>
      </c>
      <c r="M65" s="2" t="s">
        <v>41</v>
      </c>
      <c r="R65" s="9">
        <v>0.638888888888889</v>
      </c>
      <c r="S65" s="2" t="s">
        <v>41</v>
      </c>
      <c r="T65" s="9">
        <v>0.638888888888889</v>
      </c>
      <c r="U65" s="2" t="s">
        <v>41</v>
      </c>
    </row>
    <row r="66" spans="1:21" ht="11.25">
      <c r="A66" s="2">
        <v>57</v>
      </c>
      <c r="B66" s="9">
        <v>0.5729166666666666</v>
      </c>
      <c r="C66" s="2" t="s">
        <v>41</v>
      </c>
      <c r="D66" s="9">
        <v>0.5208333333333334</v>
      </c>
      <c r="E66" s="2" t="s">
        <v>41</v>
      </c>
      <c r="J66" s="9">
        <v>0.5364583333333334</v>
      </c>
      <c r="K66" s="2" t="s">
        <v>41</v>
      </c>
      <c r="L66" s="9">
        <v>0.5364583333333334</v>
      </c>
      <c r="M66" s="2" t="s">
        <v>41</v>
      </c>
      <c r="R66" s="9">
        <v>0.6458333333333334</v>
      </c>
      <c r="S66" s="2" t="s">
        <v>41</v>
      </c>
      <c r="T66" s="9">
        <v>0.6458333333333334</v>
      </c>
      <c r="U66" s="2" t="s">
        <v>41</v>
      </c>
    </row>
    <row r="67" spans="1:21" ht="11.25">
      <c r="A67" s="2">
        <v>58</v>
      </c>
      <c r="B67" s="9">
        <v>0.578125</v>
      </c>
      <c r="C67" s="2" t="s">
        <v>41</v>
      </c>
      <c r="D67" s="9">
        <v>0.5260416666666666</v>
      </c>
      <c r="E67" s="2" t="s">
        <v>41</v>
      </c>
      <c r="J67" s="9">
        <v>0.5416666666666666</v>
      </c>
      <c r="K67" s="2" t="s">
        <v>41</v>
      </c>
      <c r="L67" s="9">
        <v>0.5416666666666666</v>
      </c>
      <c r="M67" s="2" t="s">
        <v>41</v>
      </c>
      <c r="R67" s="9">
        <v>0.6527777777777778</v>
      </c>
      <c r="S67" s="2" t="s">
        <v>41</v>
      </c>
      <c r="T67" s="9">
        <v>0.6527777777777778</v>
      </c>
      <c r="U67" s="2" t="s">
        <v>41</v>
      </c>
    </row>
    <row r="68" spans="1:21" ht="11.25">
      <c r="A68" s="2">
        <v>59</v>
      </c>
      <c r="B68" s="9">
        <v>0.5833333333333334</v>
      </c>
      <c r="C68" s="2" t="s">
        <v>41</v>
      </c>
      <c r="D68" s="9">
        <v>0.53125</v>
      </c>
      <c r="E68" s="2" t="s">
        <v>41</v>
      </c>
      <c r="J68" s="9">
        <v>0.546875</v>
      </c>
      <c r="K68" s="2" t="s">
        <v>41</v>
      </c>
      <c r="L68" s="9">
        <v>0.546875</v>
      </c>
      <c r="M68" s="2" t="s">
        <v>41</v>
      </c>
      <c r="R68" s="9">
        <v>0.6597222222222222</v>
      </c>
      <c r="S68" s="2" t="s">
        <v>41</v>
      </c>
      <c r="T68" s="9">
        <v>0.6597222222222222</v>
      </c>
      <c r="U68" s="2" t="s">
        <v>41</v>
      </c>
    </row>
    <row r="69" spans="1:21" ht="11.25">
      <c r="A69" s="2">
        <v>60</v>
      </c>
      <c r="B69" s="9">
        <v>0.5885416666666666</v>
      </c>
      <c r="C69" s="2" t="s">
        <v>41</v>
      </c>
      <c r="D69" s="9">
        <v>0.5364583333333334</v>
      </c>
      <c r="E69" s="2" t="s">
        <v>41</v>
      </c>
      <c r="J69" s="9">
        <v>0.5520833333333334</v>
      </c>
      <c r="K69" s="2" t="s">
        <v>41</v>
      </c>
      <c r="L69" s="9">
        <v>0.5520833333333334</v>
      </c>
      <c r="M69" s="2" t="s">
        <v>41</v>
      </c>
      <c r="R69" s="9">
        <v>0.6666666666666666</v>
      </c>
      <c r="S69" s="2" t="s">
        <v>41</v>
      </c>
      <c r="T69" s="9">
        <v>0.6666666666666666</v>
      </c>
      <c r="U69" s="2" t="s">
        <v>41</v>
      </c>
    </row>
    <row r="70" spans="1:21" ht="11.25">
      <c r="A70" s="2">
        <v>61</v>
      </c>
      <c r="B70" s="9">
        <v>0.59375</v>
      </c>
      <c r="C70" s="2" t="s">
        <v>41</v>
      </c>
      <c r="D70" s="9">
        <v>0.5416666666666666</v>
      </c>
      <c r="E70" s="2" t="s">
        <v>41</v>
      </c>
      <c r="J70" s="9">
        <v>0.5572916666666666</v>
      </c>
      <c r="K70" s="2" t="s">
        <v>41</v>
      </c>
      <c r="L70" s="9">
        <v>0.5572916666666666</v>
      </c>
      <c r="M70" s="2" t="s">
        <v>41</v>
      </c>
      <c r="R70" s="9">
        <v>0.6736111111111112</v>
      </c>
      <c r="S70" s="2" t="s">
        <v>41</v>
      </c>
      <c r="T70" s="9">
        <v>0.6736111111111112</v>
      </c>
      <c r="U70" s="2" t="s">
        <v>41</v>
      </c>
    </row>
    <row r="71" spans="1:21" ht="11.25">
      <c r="A71" s="2">
        <v>62</v>
      </c>
      <c r="B71" s="9">
        <v>0.5989583333333334</v>
      </c>
      <c r="C71" s="2" t="s">
        <v>41</v>
      </c>
      <c r="D71" s="9">
        <v>0.546875</v>
      </c>
      <c r="E71" s="2" t="s">
        <v>41</v>
      </c>
      <c r="J71" s="9">
        <v>0.5625</v>
      </c>
      <c r="K71" s="2" t="s">
        <v>41</v>
      </c>
      <c r="L71" s="9">
        <v>0.5625</v>
      </c>
      <c r="M71" s="2" t="s">
        <v>41</v>
      </c>
      <c r="R71" s="9">
        <v>0.6805555555555555</v>
      </c>
      <c r="S71" s="2" t="s">
        <v>41</v>
      </c>
      <c r="T71" s="9">
        <v>0.6805555555555555</v>
      </c>
      <c r="U71" s="2" t="s">
        <v>41</v>
      </c>
    </row>
    <row r="72" spans="1:21" ht="11.25">
      <c r="A72" s="2">
        <v>63</v>
      </c>
      <c r="B72" s="9">
        <v>0.6041666666666666</v>
      </c>
      <c r="C72" s="2" t="s">
        <v>41</v>
      </c>
      <c r="D72" s="9">
        <v>0.5520833333333334</v>
      </c>
      <c r="E72" s="2" t="s">
        <v>41</v>
      </c>
      <c r="J72" s="9">
        <v>0.5684490740740741</v>
      </c>
      <c r="K72" s="2" t="s">
        <v>41</v>
      </c>
      <c r="L72" s="9">
        <v>0.5684490740740741</v>
      </c>
      <c r="M72" s="2" t="s">
        <v>41</v>
      </c>
      <c r="R72" s="9">
        <v>0.6875</v>
      </c>
      <c r="S72" s="2" t="s">
        <v>41</v>
      </c>
      <c r="T72" s="9">
        <v>0.6875</v>
      </c>
      <c r="U72" s="2" t="s">
        <v>41</v>
      </c>
    </row>
    <row r="73" spans="1:21" ht="11.25">
      <c r="A73" s="2">
        <v>64</v>
      </c>
      <c r="B73" s="9">
        <v>0.609375</v>
      </c>
      <c r="C73" s="2" t="s">
        <v>41</v>
      </c>
      <c r="D73" s="9">
        <v>0.5572916666666666</v>
      </c>
      <c r="E73" s="2" t="s">
        <v>41</v>
      </c>
      <c r="J73" s="9">
        <v>0.5744097222222222</v>
      </c>
      <c r="K73" s="2" t="s">
        <v>41</v>
      </c>
      <c r="L73" s="9">
        <v>0.5744097222222222</v>
      </c>
      <c r="M73" s="2" t="s">
        <v>41</v>
      </c>
      <c r="R73" s="9">
        <v>0.6944444444444445</v>
      </c>
      <c r="S73" s="2" t="s">
        <v>41</v>
      </c>
      <c r="T73" s="9">
        <v>0.6944444444444445</v>
      </c>
      <c r="U73" s="2" t="s">
        <v>41</v>
      </c>
    </row>
    <row r="74" spans="1:21" ht="11.25">
      <c r="A74" s="2">
        <v>65</v>
      </c>
      <c r="B74" s="9">
        <v>0.6145833333333334</v>
      </c>
      <c r="C74" s="2" t="s">
        <v>41</v>
      </c>
      <c r="D74" s="9">
        <v>0.5625</v>
      </c>
      <c r="E74" s="2" t="s">
        <v>41</v>
      </c>
      <c r="J74" s="9">
        <v>0.5803587962962963</v>
      </c>
      <c r="K74" s="2" t="s">
        <v>41</v>
      </c>
      <c r="L74" s="9">
        <v>0.5803587962962963</v>
      </c>
      <c r="M74" s="2" t="s">
        <v>41</v>
      </c>
      <c r="R74" s="9">
        <v>0.7013888888888888</v>
      </c>
      <c r="S74" s="2" t="s">
        <v>41</v>
      </c>
      <c r="T74" s="9">
        <v>0.7013888888888888</v>
      </c>
      <c r="U74" s="2" t="s">
        <v>41</v>
      </c>
    </row>
    <row r="75" spans="1:21" ht="11.25">
      <c r="A75" s="2">
        <v>66</v>
      </c>
      <c r="B75" s="9">
        <v>0.6197916666666666</v>
      </c>
      <c r="C75" s="2" t="s">
        <v>41</v>
      </c>
      <c r="D75" s="9">
        <v>0.5677083333333334</v>
      </c>
      <c r="E75" s="2" t="s">
        <v>41</v>
      </c>
      <c r="J75" s="9">
        <v>0.5863078703703704</v>
      </c>
      <c r="K75" s="2" t="s">
        <v>41</v>
      </c>
      <c r="L75" s="9">
        <v>0.5863078703703704</v>
      </c>
      <c r="M75" s="2" t="s">
        <v>41</v>
      </c>
      <c r="R75" s="9">
        <v>0.7083333333333334</v>
      </c>
      <c r="S75" s="2" t="s">
        <v>41</v>
      </c>
      <c r="T75" s="9">
        <v>0.7083333333333334</v>
      </c>
      <c r="U75" s="2" t="s">
        <v>41</v>
      </c>
    </row>
    <row r="76" spans="1:21" ht="11.25">
      <c r="A76" s="2">
        <v>67</v>
      </c>
      <c r="B76" s="9">
        <v>0.625</v>
      </c>
      <c r="C76" s="2" t="s">
        <v>41</v>
      </c>
      <c r="D76" s="9">
        <v>0.5729166666666666</v>
      </c>
      <c r="E76" s="2" t="s">
        <v>41</v>
      </c>
      <c r="J76" s="9">
        <v>0.5922569444444444</v>
      </c>
      <c r="K76" s="2" t="s">
        <v>41</v>
      </c>
      <c r="L76" s="9">
        <v>0.5922569444444444</v>
      </c>
      <c r="M76" s="2" t="s">
        <v>41</v>
      </c>
      <c r="R76" s="9">
        <v>0.7152777777777778</v>
      </c>
      <c r="S76" s="2" t="s">
        <v>41</v>
      </c>
      <c r="T76" s="9">
        <v>0.7152777777777778</v>
      </c>
      <c r="U76" s="2" t="s">
        <v>41</v>
      </c>
    </row>
    <row r="77" spans="1:21" ht="11.25">
      <c r="A77" s="2">
        <v>68</v>
      </c>
      <c r="B77" s="9">
        <v>0.6302083333333334</v>
      </c>
      <c r="C77" s="2" t="s">
        <v>41</v>
      </c>
      <c r="D77" s="9">
        <v>0.578125</v>
      </c>
      <c r="E77" s="2" t="s">
        <v>41</v>
      </c>
      <c r="J77" s="9">
        <v>0.5982175925925927</v>
      </c>
      <c r="K77" s="2" t="s">
        <v>41</v>
      </c>
      <c r="L77" s="9">
        <v>0.5982175925925927</v>
      </c>
      <c r="M77" s="2" t="s">
        <v>41</v>
      </c>
      <c r="R77" s="9">
        <v>0.7222222222222222</v>
      </c>
      <c r="S77" s="2" t="s">
        <v>41</v>
      </c>
      <c r="T77" s="9">
        <v>0.7222222222222222</v>
      </c>
      <c r="U77" s="2" t="s">
        <v>41</v>
      </c>
    </row>
    <row r="78" spans="1:21" ht="11.25">
      <c r="A78" s="2">
        <v>69</v>
      </c>
      <c r="B78" s="9">
        <v>0.6354166666666666</v>
      </c>
      <c r="C78" s="2" t="s">
        <v>41</v>
      </c>
      <c r="D78" s="9">
        <v>0.5833333333333334</v>
      </c>
      <c r="E78" s="2" t="s">
        <v>41</v>
      </c>
      <c r="J78" s="9">
        <v>0.6041666666666666</v>
      </c>
      <c r="K78" s="2" t="s">
        <v>41</v>
      </c>
      <c r="L78" s="9">
        <v>0.6041666666666666</v>
      </c>
      <c r="M78" s="2" t="s">
        <v>41</v>
      </c>
      <c r="R78" s="9">
        <v>0.7291666666666666</v>
      </c>
      <c r="S78" s="2" t="s">
        <v>41</v>
      </c>
      <c r="T78" s="9">
        <v>0.7291666666666666</v>
      </c>
      <c r="U78" s="2" t="s">
        <v>41</v>
      </c>
    </row>
    <row r="79" spans="1:21" ht="11.25">
      <c r="A79" s="2">
        <v>70</v>
      </c>
      <c r="B79" s="9">
        <v>0.640625</v>
      </c>
      <c r="C79" s="2" t="s">
        <v>41</v>
      </c>
      <c r="D79" s="9">
        <v>0.5885416666666666</v>
      </c>
      <c r="E79" s="2" t="s">
        <v>41</v>
      </c>
      <c r="J79" s="9">
        <v>0.6101157407407407</v>
      </c>
      <c r="K79" s="2" t="s">
        <v>41</v>
      </c>
      <c r="L79" s="9">
        <v>0.6101157407407407</v>
      </c>
      <c r="M79" s="2" t="s">
        <v>41</v>
      </c>
      <c r="R79" s="9">
        <v>0.7361111111111112</v>
      </c>
      <c r="S79" s="2" t="s">
        <v>41</v>
      </c>
      <c r="T79" s="9">
        <v>0.7361111111111112</v>
      </c>
      <c r="U79" s="2" t="s">
        <v>41</v>
      </c>
    </row>
    <row r="80" spans="1:21" ht="11.25">
      <c r="A80" s="2">
        <v>71</v>
      </c>
      <c r="B80" s="9">
        <v>0.6458333333333334</v>
      </c>
      <c r="C80" s="2" t="s">
        <v>41</v>
      </c>
      <c r="D80" s="9">
        <v>0.59375</v>
      </c>
      <c r="E80" s="2" t="s">
        <v>41</v>
      </c>
      <c r="J80" s="9">
        <v>0.6160763888888888</v>
      </c>
      <c r="K80" s="2" t="s">
        <v>41</v>
      </c>
      <c r="L80" s="9">
        <v>0.6160763888888888</v>
      </c>
      <c r="M80" s="2" t="s">
        <v>41</v>
      </c>
      <c r="R80" s="9">
        <v>0.7430555555555555</v>
      </c>
      <c r="S80" s="2" t="s">
        <v>41</v>
      </c>
      <c r="T80" s="9">
        <v>0.7430555555555555</v>
      </c>
      <c r="U80" s="2" t="s">
        <v>41</v>
      </c>
    </row>
    <row r="81" spans="1:21" ht="11.25">
      <c r="A81" s="2">
        <v>72</v>
      </c>
      <c r="B81" s="9">
        <v>0.6510416666666666</v>
      </c>
      <c r="C81" s="2" t="s">
        <v>41</v>
      </c>
      <c r="D81" s="9">
        <v>0.5989583333333334</v>
      </c>
      <c r="E81" s="2" t="s">
        <v>41</v>
      </c>
      <c r="J81" s="9">
        <v>0.622025462962963</v>
      </c>
      <c r="K81" s="2" t="s">
        <v>41</v>
      </c>
      <c r="L81" s="9">
        <v>0.622025462962963</v>
      </c>
      <c r="M81" s="2" t="s">
        <v>41</v>
      </c>
      <c r="R81" s="9">
        <v>0.75</v>
      </c>
      <c r="S81" s="2" t="s">
        <v>41</v>
      </c>
      <c r="T81" s="9">
        <v>0.75</v>
      </c>
      <c r="U81" s="2" t="s">
        <v>41</v>
      </c>
    </row>
    <row r="82" spans="1:21" ht="11.25">
      <c r="A82" s="2">
        <v>73</v>
      </c>
      <c r="B82" s="9">
        <v>0.65625</v>
      </c>
      <c r="C82" s="2" t="s">
        <v>41</v>
      </c>
      <c r="D82" s="9">
        <v>0.6041666666666666</v>
      </c>
      <c r="E82" s="2" t="s">
        <v>41</v>
      </c>
      <c r="J82" s="9">
        <v>0.627974537037037</v>
      </c>
      <c r="K82" s="2" t="s">
        <v>41</v>
      </c>
      <c r="L82" s="9">
        <v>0.627974537037037</v>
      </c>
      <c r="M82" s="2" t="s">
        <v>41</v>
      </c>
      <c r="R82" s="9">
        <v>0.7569444444444445</v>
      </c>
      <c r="S82" s="2" t="s">
        <v>41</v>
      </c>
      <c r="T82" s="9">
        <v>0.7569444444444445</v>
      </c>
      <c r="U82" s="2" t="s">
        <v>41</v>
      </c>
    </row>
    <row r="83" spans="1:21" ht="11.25">
      <c r="A83" s="2">
        <v>74</v>
      </c>
      <c r="B83" s="9">
        <v>0.6614583333333334</v>
      </c>
      <c r="C83" s="2" t="s">
        <v>41</v>
      </c>
      <c r="D83" s="9">
        <v>0.609375</v>
      </c>
      <c r="E83" s="2" t="s">
        <v>41</v>
      </c>
      <c r="J83" s="9">
        <v>0.6339236111111112</v>
      </c>
      <c r="K83" s="2" t="s">
        <v>41</v>
      </c>
      <c r="L83" s="9">
        <v>0.6339236111111112</v>
      </c>
      <c r="M83" s="2" t="s">
        <v>41</v>
      </c>
      <c r="R83" s="9">
        <v>0.7638888888888888</v>
      </c>
      <c r="S83" s="2" t="s">
        <v>41</v>
      </c>
      <c r="T83" s="9">
        <v>0.7638888888888888</v>
      </c>
      <c r="U83" s="2" t="s">
        <v>41</v>
      </c>
    </row>
    <row r="84" spans="1:21" ht="11.25">
      <c r="A84" s="2">
        <v>75</v>
      </c>
      <c r="B84" s="9">
        <v>0.6666666666666666</v>
      </c>
      <c r="C84" s="2" t="s">
        <v>41</v>
      </c>
      <c r="D84" s="9">
        <v>0.6145833333333334</v>
      </c>
      <c r="E84" s="2" t="s">
        <v>41</v>
      </c>
      <c r="J84" s="9">
        <v>0.6398842592592593</v>
      </c>
      <c r="K84" s="2" t="s">
        <v>41</v>
      </c>
      <c r="L84" s="9">
        <v>0.6398842592592593</v>
      </c>
      <c r="M84" s="2" t="s">
        <v>41</v>
      </c>
      <c r="R84" s="9">
        <v>0.7708333333333334</v>
      </c>
      <c r="S84" s="2" t="s">
        <v>41</v>
      </c>
      <c r="T84" s="9">
        <v>0.7708333333333334</v>
      </c>
      <c r="U84" s="2" t="s">
        <v>41</v>
      </c>
    </row>
    <row r="85" spans="1:21" ht="11.25">
      <c r="A85" s="2">
        <v>76</v>
      </c>
      <c r="B85" s="9">
        <v>0.671875</v>
      </c>
      <c r="C85" s="2" t="s">
        <v>41</v>
      </c>
      <c r="D85" s="9">
        <v>0.6197916666666666</v>
      </c>
      <c r="E85" s="2" t="s">
        <v>41</v>
      </c>
      <c r="J85" s="9">
        <v>0.6458333333333334</v>
      </c>
      <c r="K85" s="2" t="s">
        <v>41</v>
      </c>
      <c r="L85" s="9">
        <v>0.6458333333333334</v>
      </c>
      <c r="M85" s="2" t="s">
        <v>41</v>
      </c>
      <c r="R85" s="9">
        <v>0.7777777777777778</v>
      </c>
      <c r="S85" s="2" t="s">
        <v>41</v>
      </c>
      <c r="T85" s="9">
        <v>0.7777777777777778</v>
      </c>
      <c r="U85" s="2" t="s">
        <v>41</v>
      </c>
    </row>
    <row r="86" spans="1:21" ht="11.25">
      <c r="A86" s="2">
        <v>77</v>
      </c>
      <c r="B86" s="9">
        <v>0.6770833333333334</v>
      </c>
      <c r="C86" s="2" t="s">
        <v>41</v>
      </c>
      <c r="D86" s="9">
        <v>0.625</v>
      </c>
      <c r="E86" s="2" t="s">
        <v>41</v>
      </c>
      <c r="J86" s="9">
        <v>0.6517824074074073</v>
      </c>
      <c r="K86" s="2" t="s">
        <v>41</v>
      </c>
      <c r="L86" s="9">
        <v>0.6517824074074073</v>
      </c>
      <c r="M86" s="2" t="s">
        <v>41</v>
      </c>
      <c r="R86" s="9">
        <v>0.7847222222222222</v>
      </c>
      <c r="S86" s="2" t="s">
        <v>41</v>
      </c>
      <c r="T86" s="9">
        <v>0.7847222222222222</v>
      </c>
      <c r="U86" s="2" t="s">
        <v>41</v>
      </c>
    </row>
    <row r="87" spans="1:21" ht="11.25">
      <c r="A87" s="2">
        <v>78</v>
      </c>
      <c r="B87" s="9">
        <v>0.6822916666666666</v>
      </c>
      <c r="C87" s="2" t="s">
        <v>41</v>
      </c>
      <c r="D87" s="9">
        <v>0.6302083333333334</v>
      </c>
      <c r="E87" s="2" t="s">
        <v>41</v>
      </c>
      <c r="J87" s="9">
        <v>0.6577430555555556</v>
      </c>
      <c r="K87" s="2" t="s">
        <v>41</v>
      </c>
      <c r="L87" s="9">
        <v>0.6577430555555556</v>
      </c>
      <c r="M87" s="2" t="s">
        <v>41</v>
      </c>
      <c r="R87" s="9">
        <v>0.7916666666666666</v>
      </c>
      <c r="S87" s="2" t="s">
        <v>41</v>
      </c>
      <c r="T87" s="9">
        <v>0.7916666666666666</v>
      </c>
      <c r="U87" s="2" t="s">
        <v>41</v>
      </c>
    </row>
    <row r="88" spans="1:21" ht="11.25">
      <c r="A88" s="2">
        <v>79</v>
      </c>
      <c r="B88" s="9">
        <v>0.6875</v>
      </c>
      <c r="C88" s="2" t="s">
        <v>41</v>
      </c>
      <c r="D88" s="9">
        <v>0.6354166666666666</v>
      </c>
      <c r="E88" s="2" t="s">
        <v>41</v>
      </c>
      <c r="J88" s="9">
        <v>0.6636921296296296</v>
      </c>
      <c r="K88" s="2" t="s">
        <v>41</v>
      </c>
      <c r="L88" s="9">
        <v>0.6636921296296296</v>
      </c>
      <c r="M88" s="2" t="s">
        <v>41</v>
      </c>
      <c r="R88" s="9">
        <v>0.7986111111111112</v>
      </c>
      <c r="S88" s="2" t="s">
        <v>41</v>
      </c>
      <c r="T88" s="9">
        <v>0.7986111111111112</v>
      </c>
      <c r="U88" s="2" t="s">
        <v>41</v>
      </c>
    </row>
    <row r="89" spans="1:21" ht="11.25">
      <c r="A89" s="2">
        <v>80</v>
      </c>
      <c r="B89" s="9">
        <v>0.6927083333333334</v>
      </c>
      <c r="C89" s="2" t="s">
        <v>41</v>
      </c>
      <c r="D89" s="9">
        <v>0.640625</v>
      </c>
      <c r="E89" s="2" t="s">
        <v>41</v>
      </c>
      <c r="J89" s="9">
        <v>0.6696412037037037</v>
      </c>
      <c r="K89" s="2" t="s">
        <v>41</v>
      </c>
      <c r="L89" s="9">
        <v>0.6696412037037037</v>
      </c>
      <c r="M89" s="2" t="s">
        <v>41</v>
      </c>
      <c r="R89" s="9">
        <v>0.8055555555555555</v>
      </c>
      <c r="S89" s="2" t="s">
        <v>41</v>
      </c>
      <c r="T89" s="9">
        <v>0.8055555555555555</v>
      </c>
      <c r="U89" s="2" t="s">
        <v>41</v>
      </c>
    </row>
    <row r="90" spans="1:21" ht="11.25">
      <c r="A90" s="2">
        <v>81</v>
      </c>
      <c r="B90" s="9">
        <v>0.6979166666666666</v>
      </c>
      <c r="C90" s="2" t="s">
        <v>41</v>
      </c>
      <c r="D90" s="9">
        <v>0.6458333333333334</v>
      </c>
      <c r="E90" s="2" t="s">
        <v>41</v>
      </c>
      <c r="J90" s="9">
        <v>0.6755902777777778</v>
      </c>
      <c r="K90" s="2" t="s">
        <v>41</v>
      </c>
      <c r="L90" s="9">
        <v>0.6755902777777778</v>
      </c>
      <c r="M90" s="2" t="s">
        <v>41</v>
      </c>
      <c r="R90" s="9">
        <v>0.8125</v>
      </c>
      <c r="S90" s="2" t="s">
        <v>41</v>
      </c>
      <c r="T90" s="9">
        <v>0.8125</v>
      </c>
      <c r="U90" s="2" t="s">
        <v>41</v>
      </c>
    </row>
    <row r="91" spans="1:21" ht="11.25">
      <c r="A91" s="2">
        <v>82</v>
      </c>
      <c r="B91" s="9">
        <v>0.703125</v>
      </c>
      <c r="C91" s="2" t="s">
        <v>41</v>
      </c>
      <c r="D91" s="9">
        <v>0.6510416666666666</v>
      </c>
      <c r="E91" s="2" t="s">
        <v>41</v>
      </c>
      <c r="J91" s="9">
        <v>0.6815509259259259</v>
      </c>
      <c r="K91" s="2" t="s">
        <v>41</v>
      </c>
      <c r="L91" s="9">
        <v>0.6815509259259259</v>
      </c>
      <c r="M91" s="2" t="s">
        <v>41</v>
      </c>
      <c r="R91" s="9">
        <v>0.8194444444444445</v>
      </c>
      <c r="S91" s="2" t="s">
        <v>41</v>
      </c>
      <c r="T91" s="9">
        <v>0.8194444444444445</v>
      </c>
      <c r="U91" s="2" t="s">
        <v>41</v>
      </c>
    </row>
    <row r="92" spans="1:21" ht="11.25">
      <c r="A92" s="2">
        <v>83</v>
      </c>
      <c r="B92" s="9">
        <v>0.7083333333333334</v>
      </c>
      <c r="C92" s="2" t="s">
        <v>41</v>
      </c>
      <c r="D92" s="9">
        <v>0.65625</v>
      </c>
      <c r="E92" s="2" t="s">
        <v>41</v>
      </c>
      <c r="J92" s="9">
        <v>0.6875</v>
      </c>
      <c r="K92" s="2" t="s">
        <v>41</v>
      </c>
      <c r="L92" s="9">
        <v>0.6875</v>
      </c>
      <c r="M92" s="2" t="s">
        <v>41</v>
      </c>
      <c r="R92" s="9">
        <v>0.8263888888888888</v>
      </c>
      <c r="S92" s="2" t="s">
        <v>41</v>
      </c>
      <c r="T92" s="9">
        <v>0.8263888888888888</v>
      </c>
      <c r="U92" s="2" t="s">
        <v>41</v>
      </c>
    </row>
    <row r="93" spans="1:21" ht="11.25">
      <c r="A93" s="2">
        <v>84</v>
      </c>
      <c r="B93" s="9">
        <v>0.7135416666666666</v>
      </c>
      <c r="C93" s="2" t="s">
        <v>41</v>
      </c>
      <c r="D93" s="9">
        <v>0.6614583333333334</v>
      </c>
      <c r="E93" s="2" t="s">
        <v>41</v>
      </c>
      <c r="J93" s="9">
        <v>0.6934490740740741</v>
      </c>
      <c r="K93" s="2" t="s">
        <v>41</v>
      </c>
      <c r="L93" s="9">
        <v>0.6934490740740741</v>
      </c>
      <c r="M93" s="2" t="s">
        <v>41</v>
      </c>
      <c r="R93" s="9">
        <v>0.8333333333333334</v>
      </c>
      <c r="S93" s="2" t="s">
        <v>41</v>
      </c>
      <c r="T93" s="9">
        <v>0.8333333333333334</v>
      </c>
      <c r="U93" s="2" t="s">
        <v>41</v>
      </c>
    </row>
    <row r="94" spans="1:21" ht="11.25">
      <c r="A94" s="2">
        <v>85</v>
      </c>
      <c r="B94" s="9">
        <v>0.71875</v>
      </c>
      <c r="C94" s="2" t="s">
        <v>41</v>
      </c>
      <c r="D94" s="9">
        <v>0.6666666666666666</v>
      </c>
      <c r="E94" s="2" t="s">
        <v>41</v>
      </c>
      <c r="J94" s="9">
        <v>0.6994097222222222</v>
      </c>
      <c r="K94" s="2" t="s">
        <v>41</v>
      </c>
      <c r="L94" s="9">
        <v>0.6994097222222222</v>
      </c>
      <c r="M94" s="2" t="s">
        <v>41</v>
      </c>
      <c r="R94" s="9">
        <v>0.8402777777777778</v>
      </c>
      <c r="S94" s="2" t="s">
        <v>41</v>
      </c>
      <c r="T94" s="9">
        <v>0.8402777777777778</v>
      </c>
      <c r="U94" s="2" t="s">
        <v>41</v>
      </c>
    </row>
    <row r="95" spans="1:21" ht="11.25">
      <c r="A95" s="2">
        <v>86</v>
      </c>
      <c r="B95" s="9">
        <v>0.7239583333333334</v>
      </c>
      <c r="C95" s="2" t="s">
        <v>41</v>
      </c>
      <c r="D95" s="9">
        <v>0.671875</v>
      </c>
      <c r="E95" s="2" t="s">
        <v>41</v>
      </c>
      <c r="J95" s="9">
        <v>0.7053587962962963</v>
      </c>
      <c r="K95" s="2" t="s">
        <v>41</v>
      </c>
      <c r="L95" s="9">
        <v>0.7053587962962963</v>
      </c>
      <c r="M95" s="2" t="s">
        <v>41</v>
      </c>
      <c r="R95" s="9">
        <v>0.8472222222222222</v>
      </c>
      <c r="S95" s="2" t="s">
        <v>41</v>
      </c>
      <c r="T95" s="9">
        <v>0.8472222222222222</v>
      </c>
      <c r="U95" s="2" t="s">
        <v>41</v>
      </c>
    </row>
    <row r="96" spans="1:21" ht="11.25">
      <c r="A96" s="2">
        <v>87</v>
      </c>
      <c r="B96" s="9">
        <v>0.7291666666666666</v>
      </c>
      <c r="C96" s="2" t="s">
        <v>41</v>
      </c>
      <c r="D96" s="9">
        <v>0.6770833333333334</v>
      </c>
      <c r="E96" s="2" t="s">
        <v>41</v>
      </c>
      <c r="J96" s="9">
        <v>0.7113078703703705</v>
      </c>
      <c r="K96" s="2" t="s">
        <v>41</v>
      </c>
      <c r="L96" s="9">
        <v>0.7113078703703705</v>
      </c>
      <c r="M96" s="2" t="s">
        <v>41</v>
      </c>
      <c r="R96" s="9">
        <v>0.8541666666666666</v>
      </c>
      <c r="S96" s="2" t="s">
        <v>41</v>
      </c>
      <c r="T96" s="9">
        <v>0.8541666666666666</v>
      </c>
      <c r="U96" s="2" t="s">
        <v>41</v>
      </c>
    </row>
    <row r="97" spans="1:21" ht="11.25">
      <c r="A97" s="2">
        <v>88</v>
      </c>
      <c r="B97" s="9">
        <v>0.734375</v>
      </c>
      <c r="C97" s="2" t="s">
        <v>41</v>
      </c>
      <c r="D97" s="9">
        <v>0.6822916666666666</v>
      </c>
      <c r="E97" s="2" t="s">
        <v>41</v>
      </c>
      <c r="J97" s="9">
        <v>0.7172569444444444</v>
      </c>
      <c r="K97" s="2" t="s">
        <v>41</v>
      </c>
      <c r="L97" s="9">
        <v>0.7172569444444444</v>
      </c>
      <c r="M97" s="2" t="s">
        <v>41</v>
      </c>
      <c r="R97" s="9">
        <v>0.8611111111111112</v>
      </c>
      <c r="S97" s="2" t="s">
        <v>41</v>
      </c>
      <c r="T97" s="9">
        <v>0.8611111111111112</v>
      </c>
      <c r="U97" s="2" t="s">
        <v>41</v>
      </c>
    </row>
    <row r="98" spans="1:21" ht="11.25">
      <c r="A98" s="2">
        <v>89</v>
      </c>
      <c r="B98" s="9">
        <v>0.7395833333333334</v>
      </c>
      <c r="C98" s="2" t="s">
        <v>41</v>
      </c>
      <c r="D98" s="9">
        <v>0.6875</v>
      </c>
      <c r="E98" s="2" t="s">
        <v>41</v>
      </c>
      <c r="J98" s="9">
        <v>0.7232175925925927</v>
      </c>
      <c r="K98" s="2" t="s">
        <v>41</v>
      </c>
      <c r="L98" s="9">
        <v>0.7232175925925927</v>
      </c>
      <c r="M98" s="2" t="s">
        <v>41</v>
      </c>
      <c r="R98" s="9">
        <v>0.8680555555555555</v>
      </c>
      <c r="S98" s="2" t="s">
        <v>41</v>
      </c>
      <c r="T98" s="9">
        <v>0.8680555555555555</v>
      </c>
      <c r="U98" s="2" t="s">
        <v>41</v>
      </c>
    </row>
    <row r="99" spans="1:21" ht="11.25">
      <c r="A99" s="2">
        <v>90</v>
      </c>
      <c r="B99" s="9">
        <v>0.7447916666666666</v>
      </c>
      <c r="C99" s="2" t="s">
        <v>41</v>
      </c>
      <c r="D99" s="9">
        <v>0.6927083333333334</v>
      </c>
      <c r="E99" s="2" t="s">
        <v>41</v>
      </c>
      <c r="J99" s="9">
        <v>0.7291666666666666</v>
      </c>
      <c r="K99" s="2" t="s">
        <v>41</v>
      </c>
      <c r="L99" s="9">
        <v>0.7291666666666666</v>
      </c>
      <c r="M99" s="2" t="s">
        <v>41</v>
      </c>
      <c r="R99" s="9">
        <v>0.875</v>
      </c>
      <c r="S99" s="2" t="s">
        <v>41</v>
      </c>
      <c r="T99" s="9">
        <v>0.875</v>
      </c>
      <c r="U99" s="2" t="s">
        <v>41</v>
      </c>
    </row>
    <row r="100" spans="1:21" ht="11.25">
      <c r="A100" s="2">
        <v>91</v>
      </c>
      <c r="B100" s="9">
        <v>0.75</v>
      </c>
      <c r="C100" s="2" t="s">
        <v>41</v>
      </c>
      <c r="D100" s="9">
        <v>0.6979166666666666</v>
      </c>
      <c r="E100" s="2" t="s">
        <v>41</v>
      </c>
      <c r="J100" s="9">
        <v>0.7351157407407407</v>
      </c>
      <c r="K100" s="2" t="s">
        <v>41</v>
      </c>
      <c r="L100" s="9">
        <v>0.7351157407407407</v>
      </c>
      <c r="M100" s="2" t="s">
        <v>41</v>
      </c>
      <c r="R100" s="9">
        <v>0.8819444444444445</v>
      </c>
      <c r="S100" s="2" t="s">
        <v>41</v>
      </c>
      <c r="T100" s="9">
        <v>0.8819444444444445</v>
      </c>
      <c r="U100" s="2" t="s">
        <v>41</v>
      </c>
    </row>
    <row r="101" spans="1:21" ht="11.25">
      <c r="A101" s="2">
        <v>92</v>
      </c>
      <c r="B101" s="9">
        <v>0.7552083333333334</v>
      </c>
      <c r="C101" s="2" t="s">
        <v>41</v>
      </c>
      <c r="D101" s="9">
        <v>0.703125</v>
      </c>
      <c r="E101" s="2" t="s">
        <v>41</v>
      </c>
      <c r="J101" s="9">
        <v>0.7410763888888888</v>
      </c>
      <c r="K101" s="2" t="s">
        <v>41</v>
      </c>
      <c r="L101" s="9">
        <v>0.7410763888888888</v>
      </c>
      <c r="M101" s="2" t="s">
        <v>41</v>
      </c>
      <c r="R101" s="9">
        <v>0.8888888888888888</v>
      </c>
      <c r="S101" s="2" t="s">
        <v>41</v>
      </c>
      <c r="T101" s="9">
        <v>0.8888888888888888</v>
      </c>
      <c r="U101" s="2" t="s">
        <v>41</v>
      </c>
    </row>
    <row r="102" spans="1:21" ht="11.25">
      <c r="A102" s="2">
        <v>93</v>
      </c>
      <c r="B102" s="9">
        <v>0.7604166666666666</v>
      </c>
      <c r="C102" s="2" t="s">
        <v>41</v>
      </c>
      <c r="D102" s="9">
        <v>0.7083333333333334</v>
      </c>
      <c r="E102" s="2" t="s">
        <v>41</v>
      </c>
      <c r="J102" s="9">
        <v>0.7470254629629629</v>
      </c>
      <c r="K102" s="2" t="s">
        <v>41</v>
      </c>
      <c r="L102" s="9">
        <v>0.7470254629629629</v>
      </c>
      <c r="M102" s="2" t="s">
        <v>41</v>
      </c>
      <c r="R102" s="9">
        <v>0.8958333333333334</v>
      </c>
      <c r="S102" s="2" t="s">
        <v>41</v>
      </c>
      <c r="T102" s="9">
        <v>0.8958333333333334</v>
      </c>
      <c r="U102" s="2" t="s">
        <v>41</v>
      </c>
    </row>
    <row r="103" spans="1:21" ht="11.25">
      <c r="A103" s="2">
        <v>94</v>
      </c>
      <c r="B103" s="9">
        <v>0.765625</v>
      </c>
      <c r="C103" s="2" t="s">
        <v>41</v>
      </c>
      <c r="D103" s="9">
        <v>0.7135416666666666</v>
      </c>
      <c r="E103" s="2" t="s">
        <v>41</v>
      </c>
      <c r="J103" s="9">
        <v>0.7529745370370371</v>
      </c>
      <c r="K103" s="2" t="s">
        <v>41</v>
      </c>
      <c r="L103" s="9">
        <v>0.7529745370370371</v>
      </c>
      <c r="M103" s="2" t="s">
        <v>41</v>
      </c>
      <c r="R103" s="9">
        <v>0.9027777777777778</v>
      </c>
      <c r="S103" s="2" t="s">
        <v>41</v>
      </c>
      <c r="T103" s="9">
        <v>0.9027777777777778</v>
      </c>
      <c r="U103" s="2" t="s">
        <v>41</v>
      </c>
    </row>
    <row r="104" spans="1:21" ht="11.25">
      <c r="A104" s="2">
        <v>95</v>
      </c>
      <c r="B104" s="9">
        <v>0.7708333333333334</v>
      </c>
      <c r="C104" s="2" t="s">
        <v>41</v>
      </c>
      <c r="D104" s="9">
        <v>0.71875</v>
      </c>
      <c r="E104" s="2" t="s">
        <v>41</v>
      </c>
      <c r="J104" s="9">
        <v>0.7589236111111112</v>
      </c>
      <c r="K104" s="2" t="s">
        <v>41</v>
      </c>
      <c r="L104" s="9">
        <v>0.7589236111111112</v>
      </c>
      <c r="M104" s="2" t="s">
        <v>41</v>
      </c>
      <c r="R104" s="9">
        <v>0.9097222222222222</v>
      </c>
      <c r="S104" s="2" t="s">
        <v>41</v>
      </c>
      <c r="T104" s="9">
        <v>0.9097222222222222</v>
      </c>
      <c r="U104" s="2" t="s">
        <v>41</v>
      </c>
    </row>
    <row r="105" spans="1:21" ht="11.25">
      <c r="A105" s="2">
        <v>96</v>
      </c>
      <c r="B105" s="9">
        <v>0.7760416666666666</v>
      </c>
      <c r="C105" s="2" t="s">
        <v>41</v>
      </c>
      <c r="D105" s="9">
        <v>0.7239583333333334</v>
      </c>
      <c r="E105" s="2" t="s">
        <v>41</v>
      </c>
      <c r="J105" s="9">
        <v>0.7648842592592593</v>
      </c>
      <c r="K105" s="2" t="s">
        <v>41</v>
      </c>
      <c r="L105" s="9">
        <v>0.7648842592592593</v>
      </c>
      <c r="M105" s="2" t="s">
        <v>41</v>
      </c>
      <c r="R105" s="9">
        <v>0.9166666666666666</v>
      </c>
      <c r="S105" s="2" t="s">
        <v>41</v>
      </c>
      <c r="T105" s="9">
        <v>0.9166666666666666</v>
      </c>
      <c r="U105" s="2" t="s">
        <v>41</v>
      </c>
    </row>
    <row r="106" spans="1:21" ht="11.25">
      <c r="A106" s="2">
        <v>97</v>
      </c>
      <c r="B106" s="9">
        <v>0.78125</v>
      </c>
      <c r="C106" s="2" t="s">
        <v>41</v>
      </c>
      <c r="D106" s="9">
        <v>0.7291666666666666</v>
      </c>
      <c r="E106" s="2" t="s">
        <v>41</v>
      </c>
      <c r="J106" s="9">
        <v>0.7708333333333334</v>
      </c>
      <c r="K106" s="2" t="s">
        <v>41</v>
      </c>
      <c r="L106" s="9">
        <v>0.7708333333333334</v>
      </c>
      <c r="M106" s="2" t="s">
        <v>41</v>
      </c>
      <c r="R106" s="9">
        <v>0.9236111111111112</v>
      </c>
      <c r="S106" s="2" t="s">
        <v>41</v>
      </c>
      <c r="T106" s="9">
        <v>0.9236111111111112</v>
      </c>
      <c r="U106" s="2" t="s">
        <v>41</v>
      </c>
    </row>
    <row r="107" spans="1:21" ht="11.25">
      <c r="A107" s="2">
        <v>98</v>
      </c>
      <c r="B107" s="9">
        <v>0.7864583333333334</v>
      </c>
      <c r="C107" s="2" t="s">
        <v>41</v>
      </c>
      <c r="D107" s="9">
        <v>0.734375</v>
      </c>
      <c r="E107" s="2" t="s">
        <v>41</v>
      </c>
      <c r="J107" s="9">
        <v>0.7767824074074073</v>
      </c>
      <c r="K107" s="2" t="s">
        <v>41</v>
      </c>
      <c r="L107" s="9">
        <v>0.7767824074074073</v>
      </c>
      <c r="M107" s="2" t="s">
        <v>41</v>
      </c>
      <c r="R107" s="9">
        <v>0.9305555555555555</v>
      </c>
      <c r="S107" s="2" t="s">
        <v>41</v>
      </c>
      <c r="T107" s="9">
        <v>0.9305555555555555</v>
      </c>
      <c r="U107" s="2" t="s">
        <v>41</v>
      </c>
    </row>
    <row r="108" spans="1:21" ht="11.25">
      <c r="A108" s="2">
        <v>99</v>
      </c>
      <c r="B108" s="9">
        <v>0.7916666666666666</v>
      </c>
      <c r="C108" s="2" t="s">
        <v>41</v>
      </c>
      <c r="D108" s="9">
        <v>0.7395833333333334</v>
      </c>
      <c r="E108" s="2" t="s">
        <v>41</v>
      </c>
      <c r="J108" s="9">
        <v>0.7827430555555556</v>
      </c>
      <c r="K108" s="2" t="s">
        <v>41</v>
      </c>
      <c r="L108" s="9">
        <v>0.7827430555555556</v>
      </c>
      <c r="M108" s="2" t="s">
        <v>41</v>
      </c>
      <c r="R108" s="9">
        <v>0.9375</v>
      </c>
      <c r="S108" s="2" t="s">
        <v>41</v>
      </c>
      <c r="T108" s="9">
        <v>0.9375</v>
      </c>
      <c r="U108" s="2" t="s">
        <v>41</v>
      </c>
    </row>
    <row r="109" spans="1:21" ht="11.25">
      <c r="A109" s="2">
        <v>100</v>
      </c>
      <c r="B109" s="9">
        <v>0.796875</v>
      </c>
      <c r="C109" s="2" t="s">
        <v>41</v>
      </c>
      <c r="D109" s="9">
        <v>0.7447916666666666</v>
      </c>
      <c r="E109" s="2" t="s">
        <v>41</v>
      </c>
      <c r="J109" s="9">
        <v>0.7886921296296295</v>
      </c>
      <c r="K109" s="2" t="s">
        <v>41</v>
      </c>
      <c r="L109" s="9">
        <v>0.7886921296296295</v>
      </c>
      <c r="M109" s="2" t="s">
        <v>41</v>
      </c>
      <c r="R109" s="9">
        <v>0.9444444444444445</v>
      </c>
      <c r="S109" s="2" t="s">
        <v>41</v>
      </c>
      <c r="T109" s="9">
        <v>0.9444444444444445</v>
      </c>
      <c r="U109" s="2" t="s">
        <v>41</v>
      </c>
    </row>
    <row r="110" spans="1:21" ht="11.25">
      <c r="A110" s="2">
        <v>101</v>
      </c>
      <c r="B110" s="9">
        <v>0.8020833333333334</v>
      </c>
      <c r="C110" s="2" t="s">
        <v>41</v>
      </c>
      <c r="D110" s="9">
        <v>0.75</v>
      </c>
      <c r="E110" s="2" t="s">
        <v>41</v>
      </c>
      <c r="J110" s="9">
        <v>0.7946412037037037</v>
      </c>
      <c r="K110" s="2" t="s">
        <v>41</v>
      </c>
      <c r="L110" s="9">
        <v>0.7946412037037037</v>
      </c>
      <c r="M110" s="2" t="s">
        <v>41</v>
      </c>
      <c r="R110" s="9">
        <v>0.9513888888888888</v>
      </c>
      <c r="S110" s="2" t="s">
        <v>41</v>
      </c>
      <c r="T110" s="9">
        <v>0.9513888888888888</v>
      </c>
      <c r="U110" s="2" t="s">
        <v>41</v>
      </c>
    </row>
    <row r="111" spans="1:21" ht="11.25">
      <c r="A111" s="2">
        <v>102</v>
      </c>
      <c r="B111" s="9">
        <v>0.8072916666666666</v>
      </c>
      <c r="C111" s="2" t="s">
        <v>41</v>
      </c>
      <c r="D111" s="9">
        <v>0.7552083333333334</v>
      </c>
      <c r="E111" s="2" t="s">
        <v>41</v>
      </c>
      <c r="J111" s="9">
        <v>0.8005902777777778</v>
      </c>
      <c r="K111" s="2" t="s">
        <v>41</v>
      </c>
      <c r="L111" s="9">
        <v>0.8005902777777778</v>
      </c>
      <c r="M111" s="2" t="s">
        <v>41</v>
      </c>
      <c r="R111" s="9">
        <v>0.9583333333333334</v>
      </c>
      <c r="S111" s="2" t="s">
        <v>38</v>
      </c>
      <c r="T111" s="9">
        <v>0.9583333333333334</v>
      </c>
      <c r="U111" s="2" t="s">
        <v>38</v>
      </c>
    </row>
    <row r="112" spans="1:21" ht="11.25">
      <c r="A112" s="2">
        <v>103</v>
      </c>
      <c r="B112" s="9">
        <v>0.8125</v>
      </c>
      <c r="C112" s="2" t="s">
        <v>41</v>
      </c>
      <c r="D112" s="9">
        <v>0.7604166666666666</v>
      </c>
      <c r="E112" s="2" t="s">
        <v>41</v>
      </c>
      <c r="J112" s="9">
        <v>0.8065509259259259</v>
      </c>
      <c r="K112" s="2" t="s">
        <v>41</v>
      </c>
      <c r="L112" s="9">
        <v>0.8065509259259259</v>
      </c>
      <c r="M112" s="2" t="s">
        <v>41</v>
      </c>
      <c r="R112" s="9">
        <v>0.9791666666666666</v>
      </c>
      <c r="S112" s="2" t="s">
        <v>38</v>
      </c>
      <c r="T112" s="9">
        <v>0.9791666666666666</v>
      </c>
      <c r="U112" s="2" t="s">
        <v>38</v>
      </c>
    </row>
    <row r="113" spans="1:13" ht="11.25">
      <c r="A113" s="2">
        <v>104</v>
      </c>
      <c r="B113" s="9">
        <v>0.8177083333333334</v>
      </c>
      <c r="C113" s="2" t="s">
        <v>41</v>
      </c>
      <c r="D113" s="9">
        <v>0.765625</v>
      </c>
      <c r="E113" s="2" t="s">
        <v>41</v>
      </c>
      <c r="J113" s="9">
        <v>0.8125</v>
      </c>
      <c r="K113" s="2" t="s">
        <v>41</v>
      </c>
      <c r="L113" s="9">
        <v>0.8125</v>
      </c>
      <c r="M113" s="2" t="s">
        <v>41</v>
      </c>
    </row>
    <row r="114" spans="1:13" ht="11.25">
      <c r="A114" s="2">
        <v>105</v>
      </c>
      <c r="B114" s="9">
        <v>0.8229166666666666</v>
      </c>
      <c r="C114" s="2" t="s">
        <v>41</v>
      </c>
      <c r="D114" s="9">
        <v>0.7708333333333334</v>
      </c>
      <c r="E114" s="2" t="s">
        <v>41</v>
      </c>
      <c r="J114" s="9">
        <v>0.8177083333333334</v>
      </c>
      <c r="K114" s="2" t="s">
        <v>41</v>
      </c>
      <c r="L114" s="9">
        <v>0.8177083333333334</v>
      </c>
      <c r="M114" s="2" t="s">
        <v>41</v>
      </c>
    </row>
    <row r="115" spans="1:13" ht="11.25">
      <c r="A115" s="2">
        <v>106</v>
      </c>
      <c r="B115" s="9">
        <v>0.828125</v>
      </c>
      <c r="C115" s="2" t="s">
        <v>41</v>
      </c>
      <c r="D115" s="9">
        <v>0.7760416666666666</v>
      </c>
      <c r="E115" s="2" t="s">
        <v>41</v>
      </c>
      <c r="J115" s="9">
        <v>0.8229166666666666</v>
      </c>
      <c r="K115" s="2" t="s">
        <v>41</v>
      </c>
      <c r="L115" s="9">
        <v>0.8229166666666666</v>
      </c>
      <c r="M115" s="2" t="s">
        <v>41</v>
      </c>
    </row>
    <row r="116" spans="1:13" ht="11.25">
      <c r="A116" s="2">
        <v>107</v>
      </c>
      <c r="B116" s="9">
        <v>0.8333333333333334</v>
      </c>
      <c r="C116" s="2" t="s">
        <v>41</v>
      </c>
      <c r="D116" s="9">
        <v>0.78125</v>
      </c>
      <c r="E116" s="2" t="s">
        <v>41</v>
      </c>
      <c r="J116" s="9">
        <v>0.828125</v>
      </c>
      <c r="K116" s="2" t="s">
        <v>41</v>
      </c>
      <c r="L116" s="9">
        <v>0.828125</v>
      </c>
      <c r="M116" s="2" t="s">
        <v>41</v>
      </c>
    </row>
    <row r="117" spans="1:13" ht="11.25">
      <c r="A117" s="2">
        <v>108</v>
      </c>
      <c r="B117" s="9">
        <v>0.8385416666666666</v>
      </c>
      <c r="C117" s="2" t="s">
        <v>41</v>
      </c>
      <c r="D117" s="9">
        <v>0.7864583333333334</v>
      </c>
      <c r="E117" s="2" t="s">
        <v>41</v>
      </c>
      <c r="J117" s="9">
        <v>0.8333333333333334</v>
      </c>
      <c r="K117" s="2" t="s">
        <v>41</v>
      </c>
      <c r="L117" s="9">
        <v>0.8333333333333334</v>
      </c>
      <c r="M117" s="2" t="s">
        <v>41</v>
      </c>
    </row>
    <row r="118" spans="1:13" ht="11.25">
      <c r="A118" s="2">
        <v>109</v>
      </c>
      <c r="B118" s="9">
        <v>0.84375</v>
      </c>
      <c r="C118" s="2" t="s">
        <v>41</v>
      </c>
      <c r="D118" s="9">
        <v>0.7916666666666666</v>
      </c>
      <c r="E118" s="2" t="s">
        <v>41</v>
      </c>
      <c r="J118" s="9">
        <v>0.8402777777777778</v>
      </c>
      <c r="K118" s="2" t="s">
        <v>41</v>
      </c>
      <c r="L118" s="9">
        <v>0.8402777777777778</v>
      </c>
      <c r="M118" s="2" t="s">
        <v>41</v>
      </c>
    </row>
    <row r="119" spans="1:13" ht="11.25">
      <c r="A119" s="2">
        <v>110</v>
      </c>
      <c r="B119" s="9">
        <v>0.8489583333333334</v>
      </c>
      <c r="C119" s="2" t="s">
        <v>41</v>
      </c>
      <c r="D119" s="9">
        <v>0.796875</v>
      </c>
      <c r="E119" s="2" t="s">
        <v>41</v>
      </c>
      <c r="J119" s="9">
        <v>0.8472222222222222</v>
      </c>
      <c r="K119" s="2" t="s">
        <v>41</v>
      </c>
      <c r="L119" s="9">
        <v>0.8472222222222222</v>
      </c>
      <c r="M119" s="2" t="s">
        <v>41</v>
      </c>
    </row>
    <row r="120" spans="1:13" ht="11.25">
      <c r="A120" s="2">
        <v>111</v>
      </c>
      <c r="B120" s="9">
        <v>0.8541666666666666</v>
      </c>
      <c r="C120" s="2" t="s">
        <v>41</v>
      </c>
      <c r="D120" s="9">
        <v>0.8020833333333334</v>
      </c>
      <c r="E120" s="2" t="s">
        <v>41</v>
      </c>
      <c r="J120" s="9">
        <v>0.8541666666666666</v>
      </c>
      <c r="K120" s="2" t="s">
        <v>41</v>
      </c>
      <c r="L120" s="9">
        <v>0.8541666666666666</v>
      </c>
      <c r="M120" s="2" t="s">
        <v>41</v>
      </c>
    </row>
    <row r="121" spans="1:13" ht="11.25">
      <c r="A121" s="2">
        <v>112</v>
      </c>
      <c r="B121" s="9">
        <v>0.859375</v>
      </c>
      <c r="C121" s="2" t="s">
        <v>41</v>
      </c>
      <c r="D121" s="9">
        <v>0.8072916666666666</v>
      </c>
      <c r="E121" s="2" t="s">
        <v>41</v>
      </c>
      <c r="J121" s="9">
        <v>0.8611111111111112</v>
      </c>
      <c r="K121" s="2" t="s">
        <v>41</v>
      </c>
      <c r="L121" s="9">
        <v>0.8611111111111112</v>
      </c>
      <c r="M121" s="2" t="s">
        <v>41</v>
      </c>
    </row>
    <row r="122" spans="1:13" ht="11.25">
      <c r="A122" s="2">
        <v>113</v>
      </c>
      <c r="B122" s="9">
        <v>0.8645833333333334</v>
      </c>
      <c r="C122" s="2" t="s">
        <v>41</v>
      </c>
      <c r="D122" s="9">
        <v>0.8125</v>
      </c>
      <c r="E122" s="2" t="s">
        <v>41</v>
      </c>
      <c r="J122" s="9">
        <v>0.8680555555555555</v>
      </c>
      <c r="K122" s="2" t="s">
        <v>41</v>
      </c>
      <c r="L122" s="9">
        <v>0.8680555555555555</v>
      </c>
      <c r="M122" s="2" t="s">
        <v>41</v>
      </c>
    </row>
    <row r="123" spans="1:13" ht="11.25">
      <c r="A123" s="2">
        <v>114</v>
      </c>
      <c r="B123" s="9">
        <v>0.8697916666666666</v>
      </c>
      <c r="C123" s="2" t="s">
        <v>41</v>
      </c>
      <c r="D123" s="9">
        <v>0.8177083333333334</v>
      </c>
      <c r="E123" s="2" t="s">
        <v>41</v>
      </c>
      <c r="J123" s="9">
        <v>0.875</v>
      </c>
      <c r="K123" s="2" t="s">
        <v>41</v>
      </c>
      <c r="L123" s="9">
        <v>0.875</v>
      </c>
      <c r="M123" s="2" t="s">
        <v>41</v>
      </c>
    </row>
    <row r="124" spans="1:13" ht="11.25">
      <c r="A124" s="2">
        <v>115</v>
      </c>
      <c r="B124" s="9">
        <v>0.875</v>
      </c>
      <c r="C124" s="2" t="s">
        <v>41</v>
      </c>
      <c r="D124" s="9">
        <v>0.8229166666666666</v>
      </c>
      <c r="E124" s="2" t="s">
        <v>41</v>
      </c>
      <c r="J124" s="9">
        <v>0.8819444444444445</v>
      </c>
      <c r="K124" s="2" t="s">
        <v>41</v>
      </c>
      <c r="L124" s="9">
        <v>0.8819444444444445</v>
      </c>
      <c r="M124" s="2" t="s">
        <v>41</v>
      </c>
    </row>
    <row r="125" spans="1:13" ht="11.25">
      <c r="A125" s="2">
        <v>116</v>
      </c>
      <c r="B125" s="9">
        <v>0.8802083333333334</v>
      </c>
      <c r="C125" s="2" t="s">
        <v>41</v>
      </c>
      <c r="D125" s="9">
        <v>0.828125</v>
      </c>
      <c r="E125" s="2" t="s">
        <v>41</v>
      </c>
      <c r="J125" s="9">
        <v>0.8888888888888888</v>
      </c>
      <c r="K125" s="2" t="s">
        <v>41</v>
      </c>
      <c r="L125" s="9">
        <v>0.8888888888888888</v>
      </c>
      <c r="M125" s="2" t="s">
        <v>41</v>
      </c>
    </row>
    <row r="126" spans="1:13" ht="11.25">
      <c r="A126" s="2">
        <v>117</v>
      </c>
      <c r="B126" s="9">
        <v>0.8854166666666666</v>
      </c>
      <c r="C126" s="2" t="s">
        <v>41</v>
      </c>
      <c r="D126" s="9">
        <v>0.8333333333333334</v>
      </c>
      <c r="E126" s="2" t="s">
        <v>41</v>
      </c>
      <c r="J126" s="9">
        <v>0.8958333333333334</v>
      </c>
      <c r="K126" s="2" t="s">
        <v>41</v>
      </c>
      <c r="L126" s="9">
        <v>0.8958333333333334</v>
      </c>
      <c r="M126" s="2" t="s">
        <v>41</v>
      </c>
    </row>
    <row r="127" spans="1:13" ht="11.25">
      <c r="A127" s="2">
        <v>118</v>
      </c>
      <c r="B127" s="9">
        <v>0.890625</v>
      </c>
      <c r="C127" s="2" t="s">
        <v>41</v>
      </c>
      <c r="D127" s="9">
        <v>0.8385416666666666</v>
      </c>
      <c r="E127" s="2" t="s">
        <v>41</v>
      </c>
      <c r="J127" s="9">
        <v>0.9027777777777778</v>
      </c>
      <c r="K127" s="2" t="s">
        <v>41</v>
      </c>
      <c r="L127" s="9">
        <v>0.9027777777777778</v>
      </c>
      <c r="M127" s="2" t="s">
        <v>41</v>
      </c>
    </row>
    <row r="128" spans="1:13" ht="11.25">
      <c r="A128" s="2">
        <v>119</v>
      </c>
      <c r="B128" s="9">
        <v>0.8958333333333334</v>
      </c>
      <c r="C128" s="2" t="s">
        <v>41</v>
      </c>
      <c r="D128" s="9">
        <v>0.84375</v>
      </c>
      <c r="E128" s="2" t="s">
        <v>41</v>
      </c>
      <c r="J128" s="9">
        <v>0.9097222222222222</v>
      </c>
      <c r="K128" s="2" t="s">
        <v>41</v>
      </c>
      <c r="L128" s="9">
        <v>0.9097222222222222</v>
      </c>
      <c r="M128" s="2" t="s">
        <v>41</v>
      </c>
    </row>
    <row r="129" spans="1:13" ht="11.25">
      <c r="A129" s="2">
        <v>120</v>
      </c>
      <c r="B129" s="9">
        <v>0.9027777777777778</v>
      </c>
      <c r="C129" s="2" t="s">
        <v>41</v>
      </c>
      <c r="D129" s="9">
        <v>0.8489583333333334</v>
      </c>
      <c r="E129" s="2" t="s">
        <v>41</v>
      </c>
      <c r="J129" s="9">
        <v>0.9166666666666666</v>
      </c>
      <c r="K129" s="2" t="s">
        <v>41</v>
      </c>
      <c r="L129" s="9">
        <v>0.9166666666666666</v>
      </c>
      <c r="M129" s="2" t="s">
        <v>41</v>
      </c>
    </row>
    <row r="130" spans="1:13" ht="11.25">
      <c r="A130" s="2">
        <v>121</v>
      </c>
      <c r="B130" s="9">
        <v>0.9097222222222222</v>
      </c>
      <c r="C130" s="2" t="s">
        <v>41</v>
      </c>
      <c r="D130" s="9">
        <v>0.8541666666666666</v>
      </c>
      <c r="E130" s="2" t="s">
        <v>41</v>
      </c>
      <c r="J130" s="9">
        <v>0.9236111111111112</v>
      </c>
      <c r="K130" s="2" t="s">
        <v>41</v>
      </c>
      <c r="L130" s="9">
        <v>0.9236111111111112</v>
      </c>
      <c r="M130" s="2" t="s">
        <v>41</v>
      </c>
    </row>
    <row r="131" spans="1:13" ht="11.25">
      <c r="A131" s="2">
        <v>122</v>
      </c>
      <c r="B131" s="9">
        <v>0.9166666666666666</v>
      </c>
      <c r="C131" s="2" t="s">
        <v>41</v>
      </c>
      <c r="D131" s="9">
        <v>0.859375</v>
      </c>
      <c r="E131" s="2" t="s">
        <v>41</v>
      </c>
      <c r="J131" s="9">
        <v>0.9305555555555555</v>
      </c>
      <c r="K131" s="2" t="s">
        <v>41</v>
      </c>
      <c r="L131" s="9">
        <v>0.9305555555555555</v>
      </c>
      <c r="M131" s="2" t="s">
        <v>41</v>
      </c>
    </row>
    <row r="132" spans="1:13" ht="11.25">
      <c r="A132" s="2">
        <v>123</v>
      </c>
      <c r="B132" s="9">
        <v>0.9236111111111112</v>
      </c>
      <c r="C132" s="2" t="s">
        <v>41</v>
      </c>
      <c r="D132" s="9">
        <v>0.8645833333333334</v>
      </c>
      <c r="E132" s="2" t="s">
        <v>41</v>
      </c>
      <c r="J132" s="9">
        <v>0.9375</v>
      </c>
      <c r="K132" s="2" t="s">
        <v>41</v>
      </c>
      <c r="L132" s="9">
        <v>0.9375</v>
      </c>
      <c r="M132" s="2" t="s">
        <v>41</v>
      </c>
    </row>
    <row r="133" spans="1:13" ht="11.25">
      <c r="A133" s="2">
        <v>124</v>
      </c>
      <c r="B133" s="9">
        <v>0.9305555555555555</v>
      </c>
      <c r="C133" s="2" t="s">
        <v>41</v>
      </c>
      <c r="D133" s="9">
        <v>0.8697916666666666</v>
      </c>
      <c r="E133" s="2" t="s">
        <v>41</v>
      </c>
      <c r="J133" s="9">
        <v>0.9444444444444445</v>
      </c>
      <c r="K133" s="2" t="s">
        <v>41</v>
      </c>
      <c r="L133" s="9">
        <v>0.9444444444444445</v>
      </c>
      <c r="M133" s="2" t="s">
        <v>41</v>
      </c>
    </row>
    <row r="134" spans="1:13" ht="11.25">
      <c r="A134" s="2">
        <v>125</v>
      </c>
      <c r="B134" s="9">
        <v>0.9375</v>
      </c>
      <c r="C134" s="2" t="s">
        <v>41</v>
      </c>
      <c r="D134" s="9">
        <v>0.875</v>
      </c>
      <c r="E134" s="2" t="s">
        <v>41</v>
      </c>
      <c r="J134" s="9">
        <v>0.9513888888888888</v>
      </c>
      <c r="K134" s="2" t="s">
        <v>41</v>
      </c>
      <c r="L134" s="9">
        <v>0.9513888888888888</v>
      </c>
      <c r="M134" s="2" t="s">
        <v>41</v>
      </c>
    </row>
    <row r="135" spans="1:13" ht="11.25">
      <c r="A135" s="2">
        <v>126</v>
      </c>
      <c r="B135" s="9">
        <v>0.9444444444444445</v>
      </c>
      <c r="C135" s="2" t="s">
        <v>41</v>
      </c>
      <c r="D135" s="9">
        <v>0.8802083333333334</v>
      </c>
      <c r="E135" s="2" t="s">
        <v>41</v>
      </c>
      <c r="J135" s="9">
        <v>0.9583333333333334</v>
      </c>
      <c r="K135" s="2" t="s">
        <v>38</v>
      </c>
      <c r="L135" s="9">
        <v>0.9583333333333334</v>
      </c>
      <c r="M135" s="2" t="s">
        <v>38</v>
      </c>
    </row>
    <row r="136" spans="1:13" ht="11.25">
      <c r="A136" s="2">
        <v>127</v>
      </c>
      <c r="B136" s="9">
        <v>0.9513888888888888</v>
      </c>
      <c r="C136" s="2" t="s">
        <v>41</v>
      </c>
      <c r="D136" s="9">
        <v>0.8854166666666666</v>
      </c>
      <c r="E136" s="2" t="s">
        <v>41</v>
      </c>
      <c r="J136" s="9">
        <v>0.96875</v>
      </c>
      <c r="K136" s="2" t="s">
        <v>38</v>
      </c>
      <c r="L136" s="9">
        <v>0.96875</v>
      </c>
      <c r="M136" s="2" t="s">
        <v>38</v>
      </c>
    </row>
    <row r="137" spans="1:13" ht="11.25">
      <c r="A137" s="2">
        <v>128</v>
      </c>
      <c r="B137" s="9">
        <v>0.9583333333333334</v>
      </c>
      <c r="C137" s="2" t="s">
        <v>38</v>
      </c>
      <c r="D137" s="9">
        <v>0.890625</v>
      </c>
      <c r="E137" s="2" t="s">
        <v>41</v>
      </c>
      <c r="J137" s="9">
        <v>0.9791666666666666</v>
      </c>
      <c r="K137" s="2" t="s">
        <v>38</v>
      </c>
      <c r="L137" s="9">
        <v>0.9791666666666666</v>
      </c>
      <c r="M137" s="2" t="s">
        <v>38</v>
      </c>
    </row>
    <row r="138" spans="1:5" ht="11.25">
      <c r="A138" s="2">
        <v>129</v>
      </c>
      <c r="B138" s="9">
        <v>0.9652777777777778</v>
      </c>
      <c r="C138" s="2" t="s">
        <v>38</v>
      </c>
      <c r="D138" s="9">
        <v>0.8958333333333334</v>
      </c>
      <c r="E138" s="2" t="s">
        <v>41</v>
      </c>
    </row>
    <row r="139" spans="1:5" ht="11.25">
      <c r="A139" s="2">
        <v>130</v>
      </c>
      <c r="B139" s="9">
        <v>0.9722222222222222</v>
      </c>
      <c r="C139" s="2" t="s">
        <v>38</v>
      </c>
      <c r="D139" s="9">
        <v>0.9010416666666666</v>
      </c>
      <c r="E139" s="2" t="s">
        <v>41</v>
      </c>
    </row>
    <row r="140" spans="1:5" ht="11.25">
      <c r="A140" s="2">
        <v>131</v>
      </c>
      <c r="B140" s="9">
        <v>0.9791666666666666</v>
      </c>
      <c r="C140" s="2" t="s">
        <v>38</v>
      </c>
      <c r="D140" s="9">
        <v>0.90625</v>
      </c>
      <c r="E140" s="2" t="s">
        <v>41</v>
      </c>
    </row>
    <row r="141" spans="1:5" ht="11.25">
      <c r="A141" s="2">
        <v>132</v>
      </c>
      <c r="B141" s="9">
        <v>0.9895833333333334</v>
      </c>
      <c r="C141" s="2" t="s">
        <v>38</v>
      </c>
      <c r="D141" s="9">
        <v>0.9114583333333334</v>
      </c>
      <c r="E141" s="2" t="s">
        <v>41</v>
      </c>
    </row>
    <row r="142" spans="1:5" ht="11.25">
      <c r="A142" s="2">
        <v>133</v>
      </c>
      <c r="D142" s="9">
        <v>0.9166666666666666</v>
      </c>
      <c r="E142" s="2" t="s">
        <v>41</v>
      </c>
    </row>
    <row r="143" spans="1:5" ht="11.25">
      <c r="A143" s="2">
        <v>134</v>
      </c>
      <c r="D143" s="9">
        <v>0.921875</v>
      </c>
      <c r="E143" s="2" t="s">
        <v>41</v>
      </c>
    </row>
    <row r="144" spans="1:5" ht="11.25">
      <c r="A144" s="2">
        <v>135</v>
      </c>
      <c r="D144" s="9">
        <v>0.9270833333333334</v>
      </c>
      <c r="E144" s="2" t="s">
        <v>41</v>
      </c>
    </row>
    <row r="145" spans="1:5" ht="11.25">
      <c r="A145" s="2">
        <v>136</v>
      </c>
      <c r="D145" s="9">
        <v>0.9322916666666666</v>
      </c>
      <c r="E145" s="2" t="s">
        <v>41</v>
      </c>
    </row>
    <row r="146" spans="1:5" ht="11.25">
      <c r="A146" s="2">
        <v>137</v>
      </c>
      <c r="D146" s="9">
        <v>0.9375</v>
      </c>
      <c r="E146" s="2" t="s">
        <v>41</v>
      </c>
    </row>
    <row r="147" spans="1:5" ht="11.25">
      <c r="A147" s="2">
        <v>138</v>
      </c>
      <c r="D147" s="9">
        <v>0.9427083333333334</v>
      </c>
      <c r="E147" s="2" t="s">
        <v>41</v>
      </c>
    </row>
    <row r="148" spans="1:5" ht="11.25">
      <c r="A148" s="2">
        <v>139</v>
      </c>
      <c r="D148" s="9">
        <v>0.9479166666666666</v>
      </c>
      <c r="E148" s="2" t="s">
        <v>41</v>
      </c>
    </row>
    <row r="149" spans="1:5" ht="11.25">
      <c r="A149" s="2">
        <v>140</v>
      </c>
      <c r="D149" s="9">
        <v>0.953125</v>
      </c>
      <c r="E149" s="2" t="s">
        <v>41</v>
      </c>
    </row>
    <row r="150" spans="1:5" ht="11.25">
      <c r="A150" s="2">
        <v>141</v>
      </c>
      <c r="D150" s="9">
        <v>0.9583333333333334</v>
      </c>
      <c r="E150" s="2" t="s">
        <v>38</v>
      </c>
    </row>
    <row r="151" spans="1:5" ht="11.25">
      <c r="A151" s="2">
        <v>142</v>
      </c>
      <c r="D151" s="9">
        <v>0.9652777777777778</v>
      </c>
      <c r="E151" s="2" t="s">
        <v>38</v>
      </c>
    </row>
    <row r="152" spans="1:5" ht="11.25">
      <c r="A152" s="2">
        <v>143</v>
      </c>
      <c r="D152" s="9">
        <v>0.9722222222222222</v>
      </c>
      <c r="E152" s="2" t="s">
        <v>38</v>
      </c>
    </row>
    <row r="153" spans="1:5" ht="11.25">
      <c r="A153" s="2">
        <v>144</v>
      </c>
      <c r="D153" s="9">
        <v>0.9791666666666666</v>
      </c>
      <c r="E153" s="2" t="s">
        <v>38</v>
      </c>
    </row>
    <row r="154" spans="1:5" ht="11.25">
      <c r="A154" s="2">
        <v>145</v>
      </c>
      <c r="D154" s="9">
        <v>0.9895833333333334</v>
      </c>
      <c r="E154" s="2" t="s">
        <v>38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16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12.7109375" style="2" customWidth="1"/>
    <col min="2" max="2" width="10.7109375" style="2" customWidth="1"/>
    <col min="3" max="3" width="3.7109375" style="2" customWidth="1"/>
    <col min="4" max="4" width="10.7109375" style="2" customWidth="1"/>
    <col min="5" max="5" width="3.7109375" style="2" customWidth="1"/>
    <col min="6" max="6" width="10.7109375" style="2" customWidth="1"/>
    <col min="7" max="7" width="3.710937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3.7109375" style="2" customWidth="1"/>
    <col min="14" max="14" width="10.7109375" style="2" customWidth="1"/>
    <col min="15" max="15" width="3.7109375" style="2" customWidth="1"/>
    <col min="16" max="16" width="10.7109375" style="2" customWidth="1"/>
    <col min="17" max="17" width="3.7109375" style="2" customWidth="1"/>
    <col min="18" max="18" width="10.7109375" style="2" customWidth="1"/>
    <col min="19" max="19" width="3.7109375" style="2" customWidth="1"/>
    <col min="20" max="20" width="10.7109375" style="2" customWidth="1"/>
    <col min="21" max="21" width="3.7109375" style="2" customWidth="1"/>
    <col min="22" max="22" width="10.7109375" style="2" customWidth="1"/>
    <col min="23" max="23" width="3.7109375" style="2" customWidth="1"/>
    <col min="24" max="24" width="10.7109375" style="2" customWidth="1"/>
    <col min="25" max="25" width="3.7109375" style="2" customWidth="1"/>
    <col min="26" max="16384" width="11.421875" style="2" customWidth="1"/>
  </cols>
  <sheetData>
    <row r="1" spans="1:25" ht="11.25">
      <c r="A1" s="33" t="s">
        <v>52</v>
      </c>
      <c r="B1" s="33"/>
      <c r="C1" s="33"/>
      <c r="D1" s="34">
        <v>7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ht="11.25">
      <c r="A2" s="33" t="s">
        <v>53</v>
      </c>
      <c r="B2" s="33"/>
      <c r="C2" s="35"/>
      <c r="D2" s="34" t="s">
        <v>14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ht="11.25">
      <c r="A3" s="36" t="s">
        <v>54</v>
      </c>
      <c r="B3" s="35"/>
      <c r="C3" s="35"/>
      <c r="D3" s="34" t="str">
        <f>D2</f>
        <v>F07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ht="11.25">
      <c r="A4" s="33" t="s">
        <v>42</v>
      </c>
      <c r="B4" s="33"/>
      <c r="C4" s="33"/>
      <c r="D4" s="40">
        <v>2012</v>
      </c>
      <c r="E4" s="6"/>
      <c r="F4" s="6"/>
      <c r="G4" s="6"/>
      <c r="H4" s="4"/>
      <c r="I4" s="6"/>
      <c r="J4" s="6"/>
      <c r="K4" s="6"/>
      <c r="L4" s="4"/>
      <c r="M4" s="6"/>
      <c r="N4" s="6"/>
      <c r="O4" s="6"/>
      <c r="P4" s="4"/>
      <c r="Q4" s="6"/>
      <c r="R4" s="6"/>
      <c r="S4" s="6"/>
      <c r="T4" s="4"/>
      <c r="U4" s="6"/>
      <c r="V4" s="6"/>
      <c r="W4" s="6"/>
      <c r="X4" s="4"/>
      <c r="Y4" s="6"/>
    </row>
    <row r="5" spans="1:25" ht="11.25">
      <c r="A5" s="38" t="s">
        <v>55</v>
      </c>
      <c r="B5" s="38"/>
      <c r="C5" s="38"/>
      <c r="D5" s="37" t="s">
        <v>57</v>
      </c>
      <c r="E5" s="6"/>
      <c r="F5" s="7"/>
      <c r="G5" s="7"/>
      <c r="H5" s="4"/>
      <c r="I5" s="6"/>
      <c r="J5" s="7"/>
      <c r="K5" s="7"/>
      <c r="L5" s="4"/>
      <c r="M5" s="6"/>
      <c r="N5" s="7"/>
      <c r="O5" s="7"/>
      <c r="P5" s="4"/>
      <c r="Q5" s="6"/>
      <c r="R5" s="7"/>
      <c r="S5" s="7"/>
      <c r="T5" s="4"/>
      <c r="U5" s="6"/>
      <c r="V5" s="7"/>
      <c r="W5" s="7"/>
      <c r="X5" s="4"/>
      <c r="Y5" s="6"/>
    </row>
    <row r="6" spans="1:25" ht="12" thickBot="1">
      <c r="A6" s="8"/>
      <c r="B6" s="7"/>
      <c r="C6" s="7"/>
      <c r="D6" s="4"/>
      <c r="E6" s="6"/>
      <c r="F6" s="7"/>
      <c r="G6" s="7"/>
      <c r="H6" s="4"/>
      <c r="I6" s="6"/>
      <c r="J6" s="7"/>
      <c r="K6" s="7"/>
      <c r="L6" s="4"/>
      <c r="M6" s="6"/>
      <c r="N6" s="7"/>
      <c r="O6" s="7"/>
      <c r="P6" s="4"/>
      <c r="Q6" s="6"/>
      <c r="R6" s="7"/>
      <c r="S6" s="7"/>
      <c r="T6" s="4"/>
      <c r="U6" s="6"/>
      <c r="V6" s="7"/>
      <c r="W6" s="7"/>
      <c r="X6" s="4"/>
      <c r="Y6" s="6"/>
    </row>
    <row r="7" spans="1:25" ht="11.25">
      <c r="A7" s="12" t="s">
        <v>43</v>
      </c>
      <c r="B7" s="18" t="s">
        <v>44</v>
      </c>
      <c r="C7" s="19"/>
      <c r="D7" s="19"/>
      <c r="E7" s="20"/>
      <c r="F7" s="18" t="s">
        <v>44</v>
      </c>
      <c r="G7" s="19"/>
      <c r="H7" s="19"/>
      <c r="I7" s="20"/>
      <c r="J7" s="18" t="s">
        <v>45</v>
      </c>
      <c r="K7" s="19"/>
      <c r="L7" s="19"/>
      <c r="M7" s="20"/>
      <c r="N7" s="18" t="s">
        <v>45</v>
      </c>
      <c r="O7" s="19"/>
      <c r="P7" s="19"/>
      <c r="Q7" s="20"/>
      <c r="R7" s="18" t="s">
        <v>46</v>
      </c>
      <c r="S7" s="19"/>
      <c r="T7" s="19"/>
      <c r="U7" s="20"/>
      <c r="V7" s="18" t="s">
        <v>46</v>
      </c>
      <c r="W7" s="19"/>
      <c r="X7" s="19"/>
      <c r="Y7" s="20"/>
    </row>
    <row r="8" spans="1:25" ht="11.25">
      <c r="A8" s="13" t="s">
        <v>47</v>
      </c>
      <c r="B8" s="21" t="s">
        <v>48</v>
      </c>
      <c r="C8" s="22"/>
      <c r="D8" s="22"/>
      <c r="E8" s="23"/>
      <c r="F8" s="21" t="s">
        <v>2</v>
      </c>
      <c r="G8" s="22"/>
      <c r="H8" s="22"/>
      <c r="I8" s="23"/>
      <c r="J8" s="21" t="s">
        <v>48</v>
      </c>
      <c r="K8" s="22"/>
      <c r="L8" s="22"/>
      <c r="M8" s="23"/>
      <c r="N8" s="21" t="s">
        <v>2</v>
      </c>
      <c r="O8" s="22"/>
      <c r="P8" s="22"/>
      <c r="Q8" s="23"/>
      <c r="R8" s="21" t="s">
        <v>48</v>
      </c>
      <c r="S8" s="22"/>
      <c r="T8" s="22"/>
      <c r="U8" s="23"/>
      <c r="V8" s="21" t="s">
        <v>2</v>
      </c>
      <c r="W8" s="22"/>
      <c r="X8" s="22"/>
      <c r="Y8" s="23"/>
    </row>
    <row r="9" spans="1:25" ht="12" thickBot="1">
      <c r="A9" s="14" t="s">
        <v>49</v>
      </c>
      <c r="B9" s="15" t="s">
        <v>50</v>
      </c>
      <c r="C9" s="16" t="s">
        <v>3</v>
      </c>
      <c r="D9" s="16" t="s">
        <v>51</v>
      </c>
      <c r="E9" s="17" t="s">
        <v>3</v>
      </c>
      <c r="F9" s="15" t="s">
        <v>50</v>
      </c>
      <c r="G9" s="16" t="s">
        <v>3</v>
      </c>
      <c r="H9" s="16" t="s">
        <v>51</v>
      </c>
      <c r="I9" s="17" t="s">
        <v>3</v>
      </c>
      <c r="J9" s="15" t="s">
        <v>50</v>
      </c>
      <c r="K9" s="16" t="s">
        <v>3</v>
      </c>
      <c r="L9" s="16" t="s">
        <v>51</v>
      </c>
      <c r="M9" s="17" t="s">
        <v>3</v>
      </c>
      <c r="N9" s="15" t="s">
        <v>50</v>
      </c>
      <c r="O9" s="16" t="s">
        <v>3</v>
      </c>
      <c r="P9" s="16" t="s">
        <v>51</v>
      </c>
      <c r="Q9" s="17" t="s">
        <v>3</v>
      </c>
      <c r="R9" s="15" t="s">
        <v>50</v>
      </c>
      <c r="S9" s="16" t="s">
        <v>3</v>
      </c>
      <c r="T9" s="16" t="s">
        <v>51</v>
      </c>
      <c r="U9" s="17" t="s">
        <v>3</v>
      </c>
      <c r="V9" s="15" t="s">
        <v>50</v>
      </c>
      <c r="W9" s="16" t="s">
        <v>3</v>
      </c>
      <c r="X9" s="16" t="s">
        <v>51</v>
      </c>
      <c r="Y9" s="17" t="s">
        <v>3</v>
      </c>
    </row>
    <row r="10" spans="1:25" ht="11.25">
      <c r="A10" s="2">
        <v>1</v>
      </c>
      <c r="B10" s="9">
        <v>0.22916666666666666</v>
      </c>
      <c r="C10" s="2" t="s">
        <v>39</v>
      </c>
      <c r="D10" s="9">
        <v>0.22916666666666666</v>
      </c>
      <c r="E10" s="2" t="s">
        <v>39</v>
      </c>
      <c r="F10" s="9">
        <v>0</v>
      </c>
      <c r="G10" s="2" t="s">
        <v>37</v>
      </c>
      <c r="H10" s="9">
        <v>0</v>
      </c>
      <c r="I10" s="2" t="s">
        <v>37</v>
      </c>
      <c r="J10" s="9">
        <v>0.22916666666666666</v>
      </c>
      <c r="K10" s="2" t="s">
        <v>39</v>
      </c>
      <c r="L10" s="9">
        <v>0.22916666666666666</v>
      </c>
      <c r="M10" s="2" t="s">
        <v>39</v>
      </c>
      <c r="N10" s="9">
        <v>0</v>
      </c>
      <c r="O10" s="2" t="s">
        <v>37</v>
      </c>
      <c r="P10" s="9">
        <v>0</v>
      </c>
      <c r="Q10" s="2" t="s">
        <v>37</v>
      </c>
      <c r="R10" s="9">
        <v>0.22916666666666666</v>
      </c>
      <c r="S10" s="2" t="s">
        <v>39</v>
      </c>
      <c r="T10" s="9">
        <v>0.22916666666666666</v>
      </c>
      <c r="U10" s="2" t="s">
        <v>39</v>
      </c>
      <c r="V10" s="9">
        <v>0</v>
      </c>
      <c r="W10" s="2" t="s">
        <v>37</v>
      </c>
      <c r="X10" s="9">
        <v>0</v>
      </c>
      <c r="Y10" s="2" t="s">
        <v>37</v>
      </c>
    </row>
    <row r="11" spans="1:25" ht="11.25">
      <c r="A11" s="2">
        <v>2</v>
      </c>
      <c r="B11" s="9">
        <v>0.23958333333333334</v>
      </c>
      <c r="C11" s="2" t="s">
        <v>39</v>
      </c>
      <c r="D11" s="9">
        <v>0.23611111111111113</v>
      </c>
      <c r="E11" s="2" t="s">
        <v>39</v>
      </c>
      <c r="F11" s="9">
        <v>0.020833333333333332</v>
      </c>
      <c r="G11" s="2" t="s">
        <v>37</v>
      </c>
      <c r="H11" s="9">
        <v>0.020833333333333332</v>
      </c>
      <c r="I11" s="2" t="s">
        <v>37</v>
      </c>
      <c r="J11" s="9">
        <v>0.23958333333333334</v>
      </c>
      <c r="K11" s="2" t="s">
        <v>39</v>
      </c>
      <c r="L11" s="9">
        <v>0.23958333333333334</v>
      </c>
      <c r="M11" s="2" t="s">
        <v>39</v>
      </c>
      <c r="N11" s="9">
        <v>0.020833333333333332</v>
      </c>
      <c r="O11" s="2" t="s">
        <v>37</v>
      </c>
      <c r="P11" s="9">
        <v>0.020833333333333332</v>
      </c>
      <c r="Q11" s="2" t="s">
        <v>37</v>
      </c>
      <c r="R11" s="9">
        <v>0.25</v>
      </c>
      <c r="S11" s="2" t="s">
        <v>39</v>
      </c>
      <c r="T11" s="9">
        <v>0.25</v>
      </c>
      <c r="U11" s="2" t="s">
        <v>39</v>
      </c>
      <c r="V11" s="9">
        <v>0.020833333333333332</v>
      </c>
      <c r="W11" s="2" t="s">
        <v>37</v>
      </c>
      <c r="X11" s="9">
        <v>0.020833333333333332</v>
      </c>
      <c r="Y11" s="2" t="s">
        <v>37</v>
      </c>
    </row>
    <row r="12" spans="1:25" ht="11.25">
      <c r="A12" s="2">
        <v>3</v>
      </c>
      <c r="B12" s="9">
        <v>0.25</v>
      </c>
      <c r="C12" s="2" t="s">
        <v>39</v>
      </c>
      <c r="D12" s="9">
        <v>0.24305555555555555</v>
      </c>
      <c r="E12" s="2" t="s">
        <v>39</v>
      </c>
      <c r="F12" s="9">
        <v>0.041666666666666664</v>
      </c>
      <c r="G12" s="2" t="s">
        <v>37</v>
      </c>
      <c r="H12" s="9">
        <v>0.041666666666666664</v>
      </c>
      <c r="I12" s="2" t="s">
        <v>37</v>
      </c>
      <c r="J12" s="9">
        <v>0.25</v>
      </c>
      <c r="K12" s="2" t="s">
        <v>39</v>
      </c>
      <c r="L12" s="9">
        <v>0.25</v>
      </c>
      <c r="M12" s="2" t="s">
        <v>39</v>
      </c>
      <c r="N12" s="9">
        <v>0.041666666666666664</v>
      </c>
      <c r="O12" s="2" t="s">
        <v>37</v>
      </c>
      <c r="P12" s="9">
        <v>0.041666666666666664</v>
      </c>
      <c r="Q12" s="2" t="s">
        <v>37</v>
      </c>
      <c r="R12" s="9">
        <v>0.2708333333333333</v>
      </c>
      <c r="S12" s="2" t="s">
        <v>39</v>
      </c>
      <c r="T12" s="9">
        <v>0.2708333333333333</v>
      </c>
      <c r="U12" s="2" t="s">
        <v>39</v>
      </c>
      <c r="V12" s="9">
        <v>0.041666666666666664</v>
      </c>
      <c r="W12" s="2" t="s">
        <v>37</v>
      </c>
      <c r="X12" s="9">
        <v>0.041666666666666664</v>
      </c>
      <c r="Y12" s="2" t="s">
        <v>37</v>
      </c>
    </row>
    <row r="13" spans="1:25" ht="11.25">
      <c r="A13" s="2">
        <v>4</v>
      </c>
      <c r="B13" s="9">
        <v>0.2569444444444445</v>
      </c>
      <c r="C13" s="2" t="s">
        <v>39</v>
      </c>
      <c r="D13" s="9">
        <v>0.25</v>
      </c>
      <c r="E13" s="2" t="s">
        <v>39</v>
      </c>
      <c r="F13" s="9">
        <v>0.0625</v>
      </c>
      <c r="G13" s="2" t="s">
        <v>37</v>
      </c>
      <c r="H13" s="9">
        <v>0.0625</v>
      </c>
      <c r="I13" s="2" t="s">
        <v>37</v>
      </c>
      <c r="J13" s="9">
        <v>0.2604166666666667</v>
      </c>
      <c r="K13" s="2" t="s">
        <v>39</v>
      </c>
      <c r="L13" s="9">
        <v>0.2604166666666667</v>
      </c>
      <c r="M13" s="2" t="s">
        <v>39</v>
      </c>
      <c r="N13" s="9">
        <v>0.0625</v>
      </c>
      <c r="O13" s="2" t="s">
        <v>37</v>
      </c>
      <c r="P13" s="9">
        <v>0.0625</v>
      </c>
      <c r="Q13" s="2" t="s">
        <v>37</v>
      </c>
      <c r="R13" s="9">
        <v>0.2916666666666667</v>
      </c>
      <c r="S13" s="2" t="s">
        <v>39</v>
      </c>
      <c r="T13" s="9">
        <v>0.2916666666666667</v>
      </c>
      <c r="U13" s="2" t="s">
        <v>39</v>
      </c>
      <c r="V13" s="9">
        <v>0.0625</v>
      </c>
      <c r="W13" s="2" t="s">
        <v>37</v>
      </c>
      <c r="X13" s="9">
        <v>0.0625</v>
      </c>
      <c r="Y13" s="2" t="s">
        <v>37</v>
      </c>
    </row>
    <row r="14" spans="1:25" ht="11.25">
      <c r="A14" s="2">
        <v>5</v>
      </c>
      <c r="B14" s="9">
        <v>0.2638888888888889</v>
      </c>
      <c r="C14" s="2" t="s">
        <v>39</v>
      </c>
      <c r="D14" s="9">
        <v>0.2569444444444445</v>
      </c>
      <c r="E14" s="2" t="s">
        <v>39</v>
      </c>
      <c r="F14" s="9">
        <v>0.08333333333333333</v>
      </c>
      <c r="G14" s="2" t="s">
        <v>37</v>
      </c>
      <c r="H14" s="9">
        <v>0.08333333333333333</v>
      </c>
      <c r="I14" s="2" t="s">
        <v>37</v>
      </c>
      <c r="J14" s="9">
        <v>0.2708333333333333</v>
      </c>
      <c r="K14" s="2" t="s">
        <v>39</v>
      </c>
      <c r="L14" s="9">
        <v>0.2708333333333333</v>
      </c>
      <c r="M14" s="2" t="s">
        <v>39</v>
      </c>
      <c r="N14" s="9">
        <v>0.08333333333333333</v>
      </c>
      <c r="O14" s="2" t="s">
        <v>37</v>
      </c>
      <c r="P14" s="9">
        <v>0.08333333333333333</v>
      </c>
      <c r="Q14" s="2" t="s">
        <v>37</v>
      </c>
      <c r="R14" s="9">
        <v>0.3125</v>
      </c>
      <c r="S14" s="2" t="s">
        <v>39</v>
      </c>
      <c r="T14" s="9">
        <v>0.3125</v>
      </c>
      <c r="U14" s="2" t="s">
        <v>39</v>
      </c>
      <c r="V14" s="9">
        <v>0.08333333333333333</v>
      </c>
      <c r="W14" s="2" t="s">
        <v>37</v>
      </c>
      <c r="X14" s="9">
        <v>0.08333333333333333</v>
      </c>
      <c r="Y14" s="2" t="s">
        <v>37</v>
      </c>
    </row>
    <row r="15" spans="1:25" ht="11.25">
      <c r="A15" s="2">
        <v>6</v>
      </c>
      <c r="B15" s="9">
        <v>0.2708333333333333</v>
      </c>
      <c r="C15" s="2" t="s">
        <v>39</v>
      </c>
      <c r="D15" s="9">
        <v>0.2638888888888889</v>
      </c>
      <c r="E15" s="2" t="s">
        <v>39</v>
      </c>
      <c r="F15" s="9">
        <v>0.10416666666666667</v>
      </c>
      <c r="G15" s="2" t="s">
        <v>37</v>
      </c>
      <c r="H15" s="9">
        <v>0.10416666666666667</v>
      </c>
      <c r="I15" s="2" t="s">
        <v>37</v>
      </c>
      <c r="J15" s="9">
        <v>0.2777777777777778</v>
      </c>
      <c r="K15" s="2" t="s">
        <v>39</v>
      </c>
      <c r="L15" s="9">
        <v>0.2777777777777778</v>
      </c>
      <c r="M15" s="2" t="s">
        <v>39</v>
      </c>
      <c r="N15" s="9">
        <v>0.10416666666666667</v>
      </c>
      <c r="O15" s="2" t="s">
        <v>37</v>
      </c>
      <c r="P15" s="9">
        <v>0.10416666666666667</v>
      </c>
      <c r="Q15" s="2" t="s">
        <v>37</v>
      </c>
      <c r="R15" s="9">
        <v>0.3229166666666667</v>
      </c>
      <c r="S15" s="2" t="s">
        <v>39</v>
      </c>
      <c r="T15" s="9">
        <v>0.3229166666666667</v>
      </c>
      <c r="U15" s="2" t="s">
        <v>39</v>
      </c>
      <c r="V15" s="9">
        <v>0.10416666666666667</v>
      </c>
      <c r="W15" s="2" t="s">
        <v>37</v>
      </c>
      <c r="X15" s="9">
        <v>0.10416666666666667</v>
      </c>
      <c r="Y15" s="2" t="s">
        <v>37</v>
      </c>
    </row>
    <row r="16" spans="1:25" ht="11.25">
      <c r="A16" s="2">
        <v>7</v>
      </c>
      <c r="B16" s="9">
        <v>0.2777777777777778</v>
      </c>
      <c r="C16" s="2" t="s">
        <v>39</v>
      </c>
      <c r="D16" s="9">
        <v>0.2708333333333333</v>
      </c>
      <c r="E16" s="2" t="s">
        <v>39</v>
      </c>
      <c r="F16" s="9">
        <v>0.125</v>
      </c>
      <c r="G16" s="2" t="s">
        <v>37</v>
      </c>
      <c r="H16" s="9">
        <v>0.125</v>
      </c>
      <c r="I16" s="2" t="s">
        <v>37</v>
      </c>
      <c r="J16" s="9">
        <v>0.2847222222222222</v>
      </c>
      <c r="K16" s="2" t="s">
        <v>39</v>
      </c>
      <c r="L16" s="9">
        <v>0.2847222222222222</v>
      </c>
      <c r="M16" s="2" t="s">
        <v>39</v>
      </c>
      <c r="N16" s="9">
        <v>0.125</v>
      </c>
      <c r="O16" s="2" t="s">
        <v>37</v>
      </c>
      <c r="P16" s="9">
        <v>0.125</v>
      </c>
      <c r="Q16" s="2" t="s">
        <v>37</v>
      </c>
      <c r="R16" s="9">
        <v>0.3333333333333333</v>
      </c>
      <c r="S16" s="2" t="s">
        <v>39</v>
      </c>
      <c r="T16" s="9">
        <v>0.3333333333333333</v>
      </c>
      <c r="U16" s="2" t="s">
        <v>39</v>
      </c>
      <c r="V16" s="9">
        <v>0.125</v>
      </c>
      <c r="W16" s="2" t="s">
        <v>37</v>
      </c>
      <c r="X16" s="9">
        <v>0.125</v>
      </c>
      <c r="Y16" s="2" t="s">
        <v>37</v>
      </c>
    </row>
    <row r="17" spans="1:25" ht="11.25">
      <c r="A17" s="2">
        <v>8</v>
      </c>
      <c r="B17" s="9">
        <v>0.2847222222222222</v>
      </c>
      <c r="C17" s="2" t="s">
        <v>39</v>
      </c>
      <c r="D17" s="9">
        <v>0.2777777777777778</v>
      </c>
      <c r="E17" s="2" t="s">
        <v>39</v>
      </c>
      <c r="F17" s="9">
        <v>0.14583333333333334</v>
      </c>
      <c r="G17" s="2" t="s">
        <v>37</v>
      </c>
      <c r="H17" s="9">
        <v>0.14583333333333334</v>
      </c>
      <c r="I17" s="2" t="s">
        <v>37</v>
      </c>
      <c r="J17" s="9">
        <v>0.2916666666666667</v>
      </c>
      <c r="K17" s="2" t="s">
        <v>39</v>
      </c>
      <c r="L17" s="9">
        <v>0.2916666666666667</v>
      </c>
      <c r="M17" s="2" t="s">
        <v>39</v>
      </c>
      <c r="N17" s="9">
        <v>0.14583333333333334</v>
      </c>
      <c r="O17" s="2" t="s">
        <v>37</v>
      </c>
      <c r="P17" s="9">
        <v>0.14583333333333334</v>
      </c>
      <c r="Q17" s="2" t="s">
        <v>37</v>
      </c>
      <c r="R17" s="9">
        <v>0.34375</v>
      </c>
      <c r="S17" s="2" t="s">
        <v>39</v>
      </c>
      <c r="T17" s="9">
        <v>0.34375</v>
      </c>
      <c r="U17" s="2" t="s">
        <v>39</v>
      </c>
      <c r="V17" s="9">
        <v>0.14583333333333334</v>
      </c>
      <c r="W17" s="2" t="s">
        <v>37</v>
      </c>
      <c r="X17" s="9">
        <v>0.14583333333333334</v>
      </c>
      <c r="Y17" s="2" t="s">
        <v>37</v>
      </c>
    </row>
    <row r="18" spans="1:25" ht="11.25">
      <c r="A18" s="2">
        <v>9</v>
      </c>
      <c r="B18" s="9">
        <v>0.2916666666666667</v>
      </c>
      <c r="C18" s="2" t="s">
        <v>39</v>
      </c>
      <c r="D18" s="9">
        <v>0.2847222222222222</v>
      </c>
      <c r="E18" s="2" t="s">
        <v>39</v>
      </c>
      <c r="F18" s="9">
        <v>0.16666666666666666</v>
      </c>
      <c r="G18" s="2" t="s">
        <v>37</v>
      </c>
      <c r="H18" s="9">
        <v>0.16666666666666666</v>
      </c>
      <c r="I18" s="2" t="s">
        <v>37</v>
      </c>
      <c r="J18" s="9">
        <v>0.2986111111111111</v>
      </c>
      <c r="K18" s="2" t="s">
        <v>39</v>
      </c>
      <c r="L18" s="9">
        <v>0.2986111111111111</v>
      </c>
      <c r="M18" s="2" t="s">
        <v>39</v>
      </c>
      <c r="N18" s="9">
        <v>0.16666666666666666</v>
      </c>
      <c r="O18" s="2" t="s">
        <v>37</v>
      </c>
      <c r="P18" s="9">
        <v>0.16666666666666666</v>
      </c>
      <c r="Q18" s="2" t="s">
        <v>37</v>
      </c>
      <c r="R18" s="9">
        <v>0.3541666666666667</v>
      </c>
      <c r="S18" s="2" t="s">
        <v>39</v>
      </c>
      <c r="T18" s="9">
        <v>0.3541666666666667</v>
      </c>
      <c r="U18" s="2" t="s">
        <v>39</v>
      </c>
      <c r="V18" s="9">
        <v>0.16666666666666666</v>
      </c>
      <c r="W18" s="2" t="s">
        <v>37</v>
      </c>
      <c r="X18" s="9">
        <v>0.16666666666666666</v>
      </c>
      <c r="Y18" s="2" t="s">
        <v>37</v>
      </c>
    </row>
    <row r="19" spans="1:25" ht="11.25">
      <c r="A19" s="2">
        <v>10</v>
      </c>
      <c r="B19" s="9">
        <v>0.2986111111111111</v>
      </c>
      <c r="C19" s="2" t="s">
        <v>39</v>
      </c>
      <c r="D19" s="9">
        <v>0.2916666666666667</v>
      </c>
      <c r="E19" s="2" t="s">
        <v>39</v>
      </c>
      <c r="F19" s="9">
        <v>0.1875</v>
      </c>
      <c r="G19" s="2" t="s">
        <v>37</v>
      </c>
      <c r="H19" s="9">
        <v>0.1875</v>
      </c>
      <c r="I19" s="2" t="s">
        <v>37</v>
      </c>
      <c r="J19" s="9">
        <v>0.3055555555555555</v>
      </c>
      <c r="K19" s="2" t="s">
        <v>39</v>
      </c>
      <c r="L19" s="9">
        <v>0.3055555555555555</v>
      </c>
      <c r="M19" s="2" t="s">
        <v>39</v>
      </c>
      <c r="N19" s="9">
        <v>0.1875</v>
      </c>
      <c r="O19" s="2" t="s">
        <v>37</v>
      </c>
      <c r="P19" s="9">
        <v>0.1875</v>
      </c>
      <c r="Q19" s="2" t="s">
        <v>37</v>
      </c>
      <c r="R19" s="9">
        <v>0.3645833333333333</v>
      </c>
      <c r="S19" s="2" t="s">
        <v>39</v>
      </c>
      <c r="T19" s="9">
        <v>0.3645833333333333</v>
      </c>
      <c r="U19" s="2" t="s">
        <v>39</v>
      </c>
      <c r="V19" s="9">
        <v>0.1875</v>
      </c>
      <c r="W19" s="2" t="s">
        <v>37</v>
      </c>
      <c r="X19" s="9">
        <v>0.1875</v>
      </c>
      <c r="Y19" s="2" t="s">
        <v>37</v>
      </c>
    </row>
    <row r="20" spans="1:25" ht="11.25">
      <c r="A20" s="2">
        <v>11</v>
      </c>
      <c r="B20" s="9">
        <v>0.3055555555555555</v>
      </c>
      <c r="C20" s="2" t="s">
        <v>39</v>
      </c>
      <c r="D20" s="9">
        <v>0.2986111111111111</v>
      </c>
      <c r="E20" s="2" t="s">
        <v>39</v>
      </c>
      <c r="F20" s="9">
        <v>0.20833333333333334</v>
      </c>
      <c r="G20" s="2" t="s">
        <v>37</v>
      </c>
      <c r="H20" s="9">
        <v>0.20833333333333334</v>
      </c>
      <c r="I20" s="2" t="s">
        <v>37</v>
      </c>
      <c r="J20" s="9">
        <v>0.3125</v>
      </c>
      <c r="K20" s="2" t="s">
        <v>39</v>
      </c>
      <c r="L20" s="9">
        <v>0.3125</v>
      </c>
      <c r="M20" s="2" t="s">
        <v>39</v>
      </c>
      <c r="N20" s="9">
        <v>0.20833333333333334</v>
      </c>
      <c r="O20" s="2" t="s">
        <v>37</v>
      </c>
      <c r="P20" s="9">
        <v>0.20833333333333334</v>
      </c>
      <c r="Q20" s="2" t="s">
        <v>37</v>
      </c>
      <c r="R20" s="9">
        <v>0.375</v>
      </c>
      <c r="S20" s="2" t="s">
        <v>39</v>
      </c>
      <c r="T20" s="9">
        <v>0.375</v>
      </c>
      <c r="U20" s="2" t="s">
        <v>39</v>
      </c>
      <c r="V20" s="9">
        <v>0.20833333333333334</v>
      </c>
      <c r="W20" s="2" t="s">
        <v>37</v>
      </c>
      <c r="X20" s="9">
        <v>0.20833333333333334</v>
      </c>
      <c r="Y20" s="2" t="s">
        <v>37</v>
      </c>
    </row>
    <row r="21" spans="1:21" ht="11.25">
      <c r="A21" s="2">
        <v>12</v>
      </c>
      <c r="B21" s="9">
        <v>0.3125</v>
      </c>
      <c r="C21" s="2" t="s">
        <v>39</v>
      </c>
      <c r="D21" s="9">
        <v>0.3055555555555555</v>
      </c>
      <c r="E21" s="2" t="s">
        <v>39</v>
      </c>
      <c r="J21" s="9">
        <v>0.3194444444444445</v>
      </c>
      <c r="K21" s="2" t="s">
        <v>39</v>
      </c>
      <c r="L21" s="9">
        <v>0.3194444444444445</v>
      </c>
      <c r="M21" s="2" t="s">
        <v>39</v>
      </c>
      <c r="R21" s="9">
        <v>0.3854166666666667</v>
      </c>
      <c r="S21" s="2" t="s">
        <v>39</v>
      </c>
      <c r="T21" s="9">
        <v>0.3854166666666667</v>
      </c>
      <c r="U21" s="2" t="s">
        <v>39</v>
      </c>
    </row>
    <row r="22" spans="1:21" ht="11.25">
      <c r="A22" s="2">
        <v>13</v>
      </c>
      <c r="B22" s="9">
        <v>0.3194444444444445</v>
      </c>
      <c r="C22" s="2" t="s">
        <v>39</v>
      </c>
      <c r="D22" s="9">
        <v>0.3125</v>
      </c>
      <c r="E22" s="2" t="s">
        <v>39</v>
      </c>
      <c r="J22" s="9">
        <v>0.3263888888888889</v>
      </c>
      <c r="K22" s="2" t="s">
        <v>39</v>
      </c>
      <c r="L22" s="9">
        <v>0.3263888888888889</v>
      </c>
      <c r="M22" s="2" t="s">
        <v>39</v>
      </c>
      <c r="R22" s="9">
        <v>0.3958333333333333</v>
      </c>
      <c r="S22" s="2" t="s">
        <v>39</v>
      </c>
      <c r="T22" s="9">
        <v>0.3958333333333333</v>
      </c>
      <c r="U22" s="2" t="s">
        <v>39</v>
      </c>
    </row>
    <row r="23" spans="1:21" ht="11.25">
      <c r="A23" s="2">
        <v>14</v>
      </c>
      <c r="B23" s="9">
        <v>0.3263888888888889</v>
      </c>
      <c r="C23" s="2" t="s">
        <v>39</v>
      </c>
      <c r="D23" s="9">
        <v>0.3194444444444445</v>
      </c>
      <c r="E23" s="2" t="s">
        <v>39</v>
      </c>
      <c r="J23" s="9">
        <v>0.3333333333333333</v>
      </c>
      <c r="K23" s="2" t="s">
        <v>39</v>
      </c>
      <c r="L23" s="9">
        <v>0.3333333333333333</v>
      </c>
      <c r="M23" s="2" t="s">
        <v>39</v>
      </c>
      <c r="R23" s="9">
        <v>0.40277777777777773</v>
      </c>
      <c r="S23" s="2" t="s">
        <v>39</v>
      </c>
      <c r="T23" s="9">
        <v>0.40277777777777773</v>
      </c>
      <c r="U23" s="2" t="s">
        <v>39</v>
      </c>
    </row>
    <row r="24" spans="1:21" ht="11.25">
      <c r="A24" s="2">
        <v>15</v>
      </c>
      <c r="B24" s="9">
        <v>0.3333333333333333</v>
      </c>
      <c r="C24" s="2" t="s">
        <v>39</v>
      </c>
      <c r="D24" s="9">
        <v>0.3263888888888889</v>
      </c>
      <c r="E24" s="2" t="s">
        <v>39</v>
      </c>
      <c r="J24" s="9">
        <v>0.34027777777777773</v>
      </c>
      <c r="K24" s="2" t="s">
        <v>39</v>
      </c>
      <c r="L24" s="9">
        <v>0.34027777777777773</v>
      </c>
      <c r="M24" s="2" t="s">
        <v>39</v>
      </c>
      <c r="R24" s="9">
        <v>0.40972222222222227</v>
      </c>
      <c r="S24" s="2" t="s">
        <v>39</v>
      </c>
      <c r="T24" s="9">
        <v>0.40972222222222227</v>
      </c>
      <c r="U24" s="2" t="s">
        <v>39</v>
      </c>
    </row>
    <row r="25" spans="1:21" ht="11.25">
      <c r="A25" s="2">
        <v>16</v>
      </c>
      <c r="B25" s="9">
        <v>0.34027777777777773</v>
      </c>
      <c r="C25" s="2" t="s">
        <v>39</v>
      </c>
      <c r="D25" s="9">
        <v>0.3333333333333333</v>
      </c>
      <c r="E25" s="2" t="s">
        <v>39</v>
      </c>
      <c r="J25" s="9">
        <v>0.34722222222222227</v>
      </c>
      <c r="K25" s="2" t="s">
        <v>39</v>
      </c>
      <c r="L25" s="9">
        <v>0.34722222222222227</v>
      </c>
      <c r="M25" s="2" t="s">
        <v>39</v>
      </c>
      <c r="R25" s="9">
        <v>0.4166666666666667</v>
      </c>
      <c r="S25" s="2" t="s">
        <v>39</v>
      </c>
      <c r="T25" s="9">
        <v>0.4166666666666667</v>
      </c>
      <c r="U25" s="2" t="s">
        <v>39</v>
      </c>
    </row>
    <row r="26" spans="1:21" ht="11.25">
      <c r="A26" s="2">
        <v>17</v>
      </c>
      <c r="B26" s="9">
        <v>0.34722222222222227</v>
      </c>
      <c r="C26" s="2" t="s">
        <v>39</v>
      </c>
      <c r="D26" s="9">
        <v>0.34027777777777773</v>
      </c>
      <c r="E26" s="2" t="s">
        <v>39</v>
      </c>
      <c r="J26" s="9">
        <v>0.3541666666666667</v>
      </c>
      <c r="K26" s="2" t="s">
        <v>39</v>
      </c>
      <c r="L26" s="9">
        <v>0.3541666666666667</v>
      </c>
      <c r="M26" s="2" t="s">
        <v>39</v>
      </c>
      <c r="R26" s="9">
        <v>0.4236111111111111</v>
      </c>
      <c r="S26" s="2" t="s">
        <v>39</v>
      </c>
      <c r="T26" s="9">
        <v>0.4236111111111111</v>
      </c>
      <c r="U26" s="2" t="s">
        <v>39</v>
      </c>
    </row>
    <row r="27" spans="1:21" ht="11.25">
      <c r="A27" s="2">
        <v>18</v>
      </c>
      <c r="B27" s="9">
        <v>0.3541666666666667</v>
      </c>
      <c r="C27" s="2" t="s">
        <v>39</v>
      </c>
      <c r="D27" s="9">
        <v>0.34722222222222227</v>
      </c>
      <c r="E27" s="2" t="s">
        <v>39</v>
      </c>
      <c r="J27" s="9">
        <v>0.3611111111111111</v>
      </c>
      <c r="K27" s="2" t="s">
        <v>39</v>
      </c>
      <c r="L27" s="9">
        <v>0.3611111111111111</v>
      </c>
      <c r="M27" s="2" t="s">
        <v>39</v>
      </c>
      <c r="R27" s="9">
        <v>0.4305555555555556</v>
      </c>
      <c r="S27" s="2" t="s">
        <v>39</v>
      </c>
      <c r="T27" s="9">
        <v>0.4305555555555556</v>
      </c>
      <c r="U27" s="2" t="s">
        <v>39</v>
      </c>
    </row>
    <row r="28" spans="1:21" ht="11.25">
      <c r="A28" s="2">
        <v>19</v>
      </c>
      <c r="B28" s="9">
        <v>0.3625</v>
      </c>
      <c r="C28" s="2" t="s">
        <v>39</v>
      </c>
      <c r="D28" s="9">
        <v>0.3541666666666667</v>
      </c>
      <c r="E28" s="2" t="s">
        <v>39</v>
      </c>
      <c r="J28" s="9">
        <v>0.3680555555555556</v>
      </c>
      <c r="K28" s="2" t="s">
        <v>39</v>
      </c>
      <c r="L28" s="9">
        <v>0.3680555555555556</v>
      </c>
      <c r="M28" s="2" t="s">
        <v>39</v>
      </c>
      <c r="R28" s="9">
        <v>0.4375</v>
      </c>
      <c r="S28" s="2" t="s">
        <v>39</v>
      </c>
      <c r="T28" s="9">
        <v>0.4375</v>
      </c>
      <c r="U28" s="2" t="s">
        <v>39</v>
      </c>
    </row>
    <row r="29" spans="1:21" ht="11.25">
      <c r="A29" s="2">
        <v>20</v>
      </c>
      <c r="B29" s="9">
        <v>0.37083333333333335</v>
      </c>
      <c r="C29" s="2" t="s">
        <v>39</v>
      </c>
      <c r="D29" s="9">
        <v>0.3625</v>
      </c>
      <c r="E29" s="2" t="s">
        <v>39</v>
      </c>
      <c r="J29" s="9">
        <v>0.375</v>
      </c>
      <c r="K29" s="2" t="s">
        <v>39</v>
      </c>
      <c r="L29" s="9">
        <v>0.375</v>
      </c>
      <c r="M29" s="2" t="s">
        <v>39</v>
      </c>
      <c r="R29" s="9">
        <v>0.4444444444444444</v>
      </c>
      <c r="S29" s="2" t="s">
        <v>39</v>
      </c>
      <c r="T29" s="9">
        <v>0.4444444444444444</v>
      </c>
      <c r="U29" s="2" t="s">
        <v>39</v>
      </c>
    </row>
    <row r="30" spans="1:21" ht="11.25">
      <c r="A30" s="2">
        <v>21</v>
      </c>
      <c r="B30" s="9">
        <v>0.37916666666666665</v>
      </c>
      <c r="C30" s="2" t="s">
        <v>39</v>
      </c>
      <c r="D30" s="9">
        <v>0.37083333333333335</v>
      </c>
      <c r="E30" s="2" t="s">
        <v>39</v>
      </c>
      <c r="J30" s="9">
        <v>0.3819444444444444</v>
      </c>
      <c r="K30" s="2" t="s">
        <v>39</v>
      </c>
      <c r="L30" s="9">
        <v>0.3819444444444444</v>
      </c>
      <c r="M30" s="2" t="s">
        <v>39</v>
      </c>
      <c r="R30" s="9">
        <v>0.4513888888888889</v>
      </c>
      <c r="S30" s="2" t="s">
        <v>39</v>
      </c>
      <c r="T30" s="9">
        <v>0.4513888888888889</v>
      </c>
      <c r="U30" s="2" t="s">
        <v>39</v>
      </c>
    </row>
    <row r="31" spans="1:21" ht="11.25">
      <c r="A31" s="2">
        <v>22</v>
      </c>
      <c r="B31" s="9">
        <v>0.3875</v>
      </c>
      <c r="C31" s="2" t="s">
        <v>39</v>
      </c>
      <c r="D31" s="9">
        <v>0.37916666666666665</v>
      </c>
      <c r="E31" s="2" t="s">
        <v>39</v>
      </c>
      <c r="J31" s="9">
        <v>0.3888888888888889</v>
      </c>
      <c r="K31" s="2" t="s">
        <v>39</v>
      </c>
      <c r="L31" s="9">
        <v>0.3888888888888889</v>
      </c>
      <c r="M31" s="2" t="s">
        <v>39</v>
      </c>
      <c r="R31" s="9">
        <v>0.4583333333333333</v>
      </c>
      <c r="S31" s="2" t="s">
        <v>39</v>
      </c>
      <c r="T31" s="9">
        <v>0.4583333333333333</v>
      </c>
      <c r="U31" s="2" t="s">
        <v>39</v>
      </c>
    </row>
    <row r="32" spans="1:21" ht="11.25">
      <c r="A32" s="2">
        <v>23</v>
      </c>
      <c r="B32" s="9">
        <v>0.3958333333333333</v>
      </c>
      <c r="C32" s="2" t="s">
        <v>39</v>
      </c>
      <c r="D32" s="9">
        <v>0.3875</v>
      </c>
      <c r="E32" s="2" t="s">
        <v>39</v>
      </c>
      <c r="J32" s="9">
        <v>0.3958333333333333</v>
      </c>
      <c r="K32" s="2" t="s">
        <v>39</v>
      </c>
      <c r="L32" s="9">
        <v>0.3958333333333333</v>
      </c>
      <c r="M32" s="2" t="s">
        <v>39</v>
      </c>
      <c r="R32" s="9">
        <v>0.46527777777777773</v>
      </c>
      <c r="S32" s="2" t="s">
        <v>39</v>
      </c>
      <c r="T32" s="9">
        <v>0.46527777777777773</v>
      </c>
      <c r="U32" s="2" t="s">
        <v>39</v>
      </c>
    </row>
    <row r="33" spans="1:21" ht="11.25">
      <c r="A33" s="2">
        <v>24</v>
      </c>
      <c r="B33" s="9">
        <v>0.4041666666666666</v>
      </c>
      <c r="C33" s="2" t="s">
        <v>39</v>
      </c>
      <c r="D33" s="9">
        <v>0.3958333333333333</v>
      </c>
      <c r="E33" s="2" t="s">
        <v>39</v>
      </c>
      <c r="J33" s="9">
        <v>0.40277777777777773</v>
      </c>
      <c r="K33" s="2" t="s">
        <v>39</v>
      </c>
      <c r="L33" s="9">
        <v>0.40277777777777773</v>
      </c>
      <c r="M33" s="2" t="s">
        <v>39</v>
      </c>
      <c r="R33" s="9">
        <v>0.47222222222222227</v>
      </c>
      <c r="S33" s="2" t="s">
        <v>39</v>
      </c>
      <c r="T33" s="9">
        <v>0.47222222222222227</v>
      </c>
      <c r="U33" s="2" t="s">
        <v>39</v>
      </c>
    </row>
    <row r="34" spans="1:21" ht="11.25">
      <c r="A34" s="2">
        <v>25</v>
      </c>
      <c r="B34" s="9">
        <v>0.41250000000000003</v>
      </c>
      <c r="C34" s="2" t="s">
        <v>39</v>
      </c>
      <c r="D34" s="9">
        <v>0.4041666666666666</v>
      </c>
      <c r="E34" s="2" t="s">
        <v>39</v>
      </c>
      <c r="J34" s="9">
        <v>0.40972222222222227</v>
      </c>
      <c r="K34" s="2" t="s">
        <v>39</v>
      </c>
      <c r="L34" s="9">
        <v>0.40972222222222227</v>
      </c>
      <c r="M34" s="2" t="s">
        <v>39</v>
      </c>
      <c r="R34" s="9">
        <v>0.4791666666666667</v>
      </c>
      <c r="S34" s="2" t="s">
        <v>39</v>
      </c>
      <c r="T34" s="9">
        <v>0.4791666666666667</v>
      </c>
      <c r="U34" s="2" t="s">
        <v>39</v>
      </c>
    </row>
    <row r="35" spans="1:21" ht="11.25">
      <c r="A35" s="2">
        <v>26</v>
      </c>
      <c r="B35" s="9">
        <v>0.42083333333333334</v>
      </c>
      <c r="C35" s="2" t="s">
        <v>39</v>
      </c>
      <c r="D35" s="9">
        <v>0.41250000000000003</v>
      </c>
      <c r="E35" s="2" t="s">
        <v>39</v>
      </c>
      <c r="J35" s="9">
        <v>0.4166666666666667</v>
      </c>
      <c r="K35" s="2" t="s">
        <v>39</v>
      </c>
      <c r="L35" s="9">
        <v>0.4166666666666667</v>
      </c>
      <c r="M35" s="2" t="s">
        <v>39</v>
      </c>
      <c r="R35" s="9">
        <v>0.4861111111111111</v>
      </c>
      <c r="S35" s="2" t="s">
        <v>39</v>
      </c>
      <c r="T35" s="9">
        <v>0.4861111111111111</v>
      </c>
      <c r="U35" s="2" t="s">
        <v>39</v>
      </c>
    </row>
    <row r="36" spans="1:21" ht="11.25">
      <c r="A36" s="2">
        <v>27</v>
      </c>
      <c r="B36" s="9">
        <v>0.4291666666666667</v>
      </c>
      <c r="C36" s="2" t="s">
        <v>39</v>
      </c>
      <c r="D36" s="9">
        <v>0.42083333333333334</v>
      </c>
      <c r="E36" s="2" t="s">
        <v>39</v>
      </c>
      <c r="J36" s="9">
        <v>0.4236111111111111</v>
      </c>
      <c r="K36" s="2" t="s">
        <v>39</v>
      </c>
      <c r="L36" s="9">
        <v>0.4236111111111111</v>
      </c>
      <c r="M36" s="2" t="s">
        <v>39</v>
      </c>
      <c r="R36" s="9">
        <v>0.4930555555555556</v>
      </c>
      <c r="S36" s="2" t="s">
        <v>39</v>
      </c>
      <c r="T36" s="9">
        <v>0.4930555555555556</v>
      </c>
      <c r="U36" s="2" t="s">
        <v>39</v>
      </c>
    </row>
    <row r="37" spans="1:21" ht="11.25">
      <c r="A37" s="2">
        <v>28</v>
      </c>
      <c r="B37" s="9">
        <v>0.4375</v>
      </c>
      <c r="C37" s="2" t="s">
        <v>39</v>
      </c>
      <c r="D37" s="9">
        <v>0.4291666666666667</v>
      </c>
      <c r="E37" s="2" t="s">
        <v>39</v>
      </c>
      <c r="J37" s="9">
        <v>0.4305555555555556</v>
      </c>
      <c r="K37" s="2" t="s">
        <v>39</v>
      </c>
      <c r="L37" s="9">
        <v>0.4305555555555556</v>
      </c>
      <c r="M37" s="2" t="s">
        <v>39</v>
      </c>
      <c r="R37" s="9">
        <v>0.5</v>
      </c>
      <c r="S37" s="2" t="s">
        <v>39</v>
      </c>
      <c r="T37" s="9">
        <v>0.5</v>
      </c>
      <c r="U37" s="2" t="s">
        <v>39</v>
      </c>
    </row>
    <row r="38" spans="1:21" ht="11.25">
      <c r="A38" s="2">
        <v>29</v>
      </c>
      <c r="B38" s="9">
        <v>0.4458333333333333</v>
      </c>
      <c r="C38" s="2" t="s">
        <v>39</v>
      </c>
      <c r="D38" s="9">
        <v>0.4375</v>
      </c>
      <c r="E38" s="2" t="s">
        <v>39</v>
      </c>
      <c r="J38" s="9">
        <v>0.4375</v>
      </c>
      <c r="K38" s="2" t="s">
        <v>39</v>
      </c>
      <c r="L38" s="9">
        <v>0.4375</v>
      </c>
      <c r="M38" s="2" t="s">
        <v>39</v>
      </c>
      <c r="R38" s="9">
        <v>0.5069444444444444</v>
      </c>
      <c r="S38" s="2" t="s">
        <v>39</v>
      </c>
      <c r="T38" s="9">
        <v>0.5069444444444444</v>
      </c>
      <c r="U38" s="2" t="s">
        <v>39</v>
      </c>
    </row>
    <row r="39" spans="1:21" ht="11.25">
      <c r="A39" s="2">
        <v>30</v>
      </c>
      <c r="B39" s="9">
        <v>0.45416666666666666</v>
      </c>
      <c r="C39" s="2" t="s">
        <v>39</v>
      </c>
      <c r="D39" s="9">
        <v>0.4458333333333333</v>
      </c>
      <c r="E39" s="2" t="s">
        <v>39</v>
      </c>
      <c r="J39" s="9">
        <v>0.4444444444444444</v>
      </c>
      <c r="K39" s="2" t="s">
        <v>39</v>
      </c>
      <c r="L39" s="9">
        <v>0.4444444444444444</v>
      </c>
      <c r="M39" s="2" t="s">
        <v>39</v>
      </c>
      <c r="R39" s="9">
        <v>0.513888888888889</v>
      </c>
      <c r="S39" s="2" t="s">
        <v>39</v>
      </c>
      <c r="T39" s="9">
        <v>0.513888888888889</v>
      </c>
      <c r="U39" s="2" t="s">
        <v>39</v>
      </c>
    </row>
    <row r="40" spans="1:21" ht="11.25">
      <c r="A40" s="2">
        <v>31</v>
      </c>
      <c r="B40" s="9">
        <v>0.46249999999999997</v>
      </c>
      <c r="C40" s="2" t="s">
        <v>39</v>
      </c>
      <c r="D40" s="9">
        <v>0.45416666666666666</v>
      </c>
      <c r="E40" s="2" t="s">
        <v>39</v>
      </c>
      <c r="J40" s="9">
        <v>0.4513888888888889</v>
      </c>
      <c r="K40" s="2" t="s">
        <v>39</v>
      </c>
      <c r="L40" s="9">
        <v>0.4513888888888889</v>
      </c>
      <c r="M40" s="2" t="s">
        <v>39</v>
      </c>
      <c r="R40" s="9">
        <v>0.5208333333333334</v>
      </c>
      <c r="S40" s="2" t="s">
        <v>39</v>
      </c>
      <c r="T40" s="9">
        <v>0.5208333333333334</v>
      </c>
      <c r="U40" s="2" t="s">
        <v>39</v>
      </c>
    </row>
    <row r="41" spans="1:21" ht="11.25">
      <c r="A41" s="2">
        <v>32</v>
      </c>
      <c r="B41" s="9">
        <v>0.4708333333333334</v>
      </c>
      <c r="C41" s="2" t="s">
        <v>39</v>
      </c>
      <c r="D41" s="9">
        <v>0.46249999999999997</v>
      </c>
      <c r="E41" s="2" t="s">
        <v>39</v>
      </c>
      <c r="J41" s="9">
        <v>0.4583333333333333</v>
      </c>
      <c r="K41" s="2" t="s">
        <v>39</v>
      </c>
      <c r="L41" s="9">
        <v>0.4583333333333333</v>
      </c>
      <c r="M41" s="2" t="s">
        <v>39</v>
      </c>
      <c r="R41" s="9">
        <v>0.5277777777777778</v>
      </c>
      <c r="S41" s="2" t="s">
        <v>39</v>
      </c>
      <c r="T41" s="9">
        <v>0.5277777777777778</v>
      </c>
      <c r="U41" s="2" t="s">
        <v>39</v>
      </c>
    </row>
    <row r="42" spans="1:21" ht="11.25">
      <c r="A42" s="2">
        <v>33</v>
      </c>
      <c r="B42" s="9">
        <v>0.4791666666666667</v>
      </c>
      <c r="C42" s="2" t="s">
        <v>39</v>
      </c>
      <c r="D42" s="9">
        <v>0.4708333333333334</v>
      </c>
      <c r="E42" s="2" t="s">
        <v>39</v>
      </c>
      <c r="J42" s="9">
        <v>0.46527777777777773</v>
      </c>
      <c r="K42" s="2" t="s">
        <v>39</v>
      </c>
      <c r="L42" s="9">
        <v>0.46527777777777773</v>
      </c>
      <c r="M42" s="2" t="s">
        <v>39</v>
      </c>
      <c r="R42" s="9">
        <v>0.5347222222222222</v>
      </c>
      <c r="S42" s="2" t="s">
        <v>39</v>
      </c>
      <c r="T42" s="9">
        <v>0.5347222222222222</v>
      </c>
      <c r="U42" s="2" t="s">
        <v>39</v>
      </c>
    </row>
    <row r="43" spans="1:21" ht="11.25">
      <c r="A43" s="2">
        <v>34</v>
      </c>
      <c r="B43" s="9">
        <v>0.4875</v>
      </c>
      <c r="C43" s="2" t="s">
        <v>39</v>
      </c>
      <c r="D43" s="9">
        <v>0.4791666666666667</v>
      </c>
      <c r="E43" s="2" t="s">
        <v>39</v>
      </c>
      <c r="J43" s="9">
        <v>0.47222222222222227</v>
      </c>
      <c r="K43" s="2" t="s">
        <v>39</v>
      </c>
      <c r="L43" s="9">
        <v>0.47222222222222227</v>
      </c>
      <c r="M43" s="2" t="s">
        <v>39</v>
      </c>
      <c r="R43" s="9">
        <v>0.5416666666666666</v>
      </c>
      <c r="S43" s="2" t="s">
        <v>39</v>
      </c>
      <c r="T43" s="9">
        <v>0.5416666666666666</v>
      </c>
      <c r="U43" s="2" t="s">
        <v>39</v>
      </c>
    </row>
    <row r="44" spans="1:21" ht="11.25">
      <c r="A44" s="2">
        <v>35</v>
      </c>
      <c r="B44" s="9">
        <v>0.49583333333333335</v>
      </c>
      <c r="C44" s="2" t="s">
        <v>39</v>
      </c>
      <c r="D44" s="9">
        <v>0.4875</v>
      </c>
      <c r="E44" s="2" t="s">
        <v>39</v>
      </c>
      <c r="J44" s="9">
        <v>0.4791666666666667</v>
      </c>
      <c r="K44" s="2" t="s">
        <v>39</v>
      </c>
      <c r="L44" s="9">
        <v>0.4791666666666667</v>
      </c>
      <c r="M44" s="2" t="s">
        <v>39</v>
      </c>
      <c r="R44" s="9">
        <v>0.548611111111111</v>
      </c>
      <c r="S44" s="2" t="s">
        <v>39</v>
      </c>
      <c r="T44" s="9">
        <v>0.548611111111111</v>
      </c>
      <c r="U44" s="2" t="s">
        <v>39</v>
      </c>
    </row>
    <row r="45" spans="1:21" ht="11.25">
      <c r="A45" s="2">
        <v>36</v>
      </c>
      <c r="B45" s="9">
        <v>0.5041666666666667</v>
      </c>
      <c r="C45" s="2" t="s">
        <v>39</v>
      </c>
      <c r="D45" s="9">
        <v>0.49583333333333335</v>
      </c>
      <c r="E45" s="2" t="s">
        <v>39</v>
      </c>
      <c r="J45" s="9">
        <v>0.4861111111111111</v>
      </c>
      <c r="K45" s="2" t="s">
        <v>39</v>
      </c>
      <c r="L45" s="9">
        <v>0.4861111111111111</v>
      </c>
      <c r="M45" s="2" t="s">
        <v>39</v>
      </c>
      <c r="R45" s="9">
        <v>0.5555555555555556</v>
      </c>
      <c r="S45" s="2" t="s">
        <v>39</v>
      </c>
      <c r="T45" s="9">
        <v>0.5555555555555556</v>
      </c>
      <c r="U45" s="2" t="s">
        <v>39</v>
      </c>
    </row>
    <row r="46" spans="1:21" ht="11.25">
      <c r="A46" s="2">
        <v>37</v>
      </c>
      <c r="B46" s="9">
        <v>0.5125000000000001</v>
      </c>
      <c r="C46" s="2" t="s">
        <v>39</v>
      </c>
      <c r="D46" s="9">
        <v>0.5041666666666667</v>
      </c>
      <c r="E46" s="2" t="s">
        <v>39</v>
      </c>
      <c r="J46" s="9">
        <v>0.4930555555555556</v>
      </c>
      <c r="K46" s="2" t="s">
        <v>39</v>
      </c>
      <c r="L46" s="9">
        <v>0.4930555555555556</v>
      </c>
      <c r="M46" s="2" t="s">
        <v>39</v>
      </c>
      <c r="R46" s="9">
        <v>0.5625</v>
      </c>
      <c r="S46" s="2" t="s">
        <v>39</v>
      </c>
      <c r="T46" s="9">
        <v>0.5625</v>
      </c>
      <c r="U46" s="2" t="s">
        <v>39</v>
      </c>
    </row>
    <row r="47" spans="1:21" ht="11.25">
      <c r="A47" s="2">
        <v>38</v>
      </c>
      <c r="B47" s="9">
        <v>0.5208333333333334</v>
      </c>
      <c r="C47" s="2" t="s">
        <v>39</v>
      </c>
      <c r="D47" s="9">
        <v>0.5125000000000001</v>
      </c>
      <c r="E47" s="2" t="s">
        <v>39</v>
      </c>
      <c r="J47" s="9">
        <v>0.5</v>
      </c>
      <c r="K47" s="2" t="s">
        <v>39</v>
      </c>
      <c r="L47" s="9">
        <v>0.5</v>
      </c>
      <c r="M47" s="2" t="s">
        <v>39</v>
      </c>
      <c r="R47" s="9">
        <v>0.5694444444444444</v>
      </c>
      <c r="S47" s="2" t="s">
        <v>39</v>
      </c>
      <c r="T47" s="9">
        <v>0.5694444444444444</v>
      </c>
      <c r="U47" s="2" t="s">
        <v>39</v>
      </c>
    </row>
    <row r="48" spans="1:21" ht="11.25">
      <c r="A48" s="2">
        <v>39</v>
      </c>
      <c r="B48" s="9">
        <v>0.5277777777777778</v>
      </c>
      <c r="C48" s="2" t="s">
        <v>39</v>
      </c>
      <c r="D48" s="9">
        <v>0.5208333333333334</v>
      </c>
      <c r="E48" s="2" t="s">
        <v>39</v>
      </c>
      <c r="J48" s="9">
        <v>0.5069444444444444</v>
      </c>
      <c r="K48" s="2" t="s">
        <v>39</v>
      </c>
      <c r="L48" s="9">
        <v>0.5069444444444444</v>
      </c>
      <c r="M48" s="2" t="s">
        <v>39</v>
      </c>
      <c r="R48" s="9">
        <v>0.576388888888889</v>
      </c>
      <c r="S48" s="2" t="s">
        <v>39</v>
      </c>
      <c r="T48" s="9">
        <v>0.576388888888889</v>
      </c>
      <c r="U48" s="2" t="s">
        <v>39</v>
      </c>
    </row>
    <row r="49" spans="1:21" ht="11.25">
      <c r="A49" s="2">
        <v>40</v>
      </c>
      <c r="B49" s="9">
        <v>0.5347222222222222</v>
      </c>
      <c r="C49" s="2" t="s">
        <v>39</v>
      </c>
      <c r="D49" s="9">
        <v>0.5277777777777778</v>
      </c>
      <c r="E49" s="2" t="s">
        <v>39</v>
      </c>
      <c r="J49" s="9">
        <v>0.513888888888889</v>
      </c>
      <c r="K49" s="2" t="s">
        <v>39</v>
      </c>
      <c r="L49" s="9">
        <v>0.513888888888889</v>
      </c>
      <c r="M49" s="2" t="s">
        <v>39</v>
      </c>
      <c r="R49" s="9">
        <v>0.5833333333333334</v>
      </c>
      <c r="S49" s="2" t="s">
        <v>39</v>
      </c>
      <c r="T49" s="9">
        <v>0.5833333333333334</v>
      </c>
      <c r="U49" s="2" t="s">
        <v>39</v>
      </c>
    </row>
    <row r="50" spans="1:21" ht="11.25">
      <c r="A50" s="2">
        <v>41</v>
      </c>
      <c r="B50" s="9">
        <v>0.5416666666666666</v>
      </c>
      <c r="C50" s="2" t="s">
        <v>39</v>
      </c>
      <c r="D50" s="9">
        <v>0.5347222222222222</v>
      </c>
      <c r="E50" s="2" t="s">
        <v>39</v>
      </c>
      <c r="J50" s="9">
        <v>0.5208333333333334</v>
      </c>
      <c r="K50" s="2" t="s">
        <v>39</v>
      </c>
      <c r="L50" s="9">
        <v>0.5208333333333334</v>
      </c>
      <c r="M50" s="2" t="s">
        <v>39</v>
      </c>
      <c r="R50" s="9">
        <v>0.5902777777777778</v>
      </c>
      <c r="S50" s="2" t="s">
        <v>39</v>
      </c>
      <c r="T50" s="9">
        <v>0.5902777777777778</v>
      </c>
      <c r="U50" s="2" t="s">
        <v>39</v>
      </c>
    </row>
    <row r="51" spans="1:21" ht="11.25">
      <c r="A51" s="2">
        <v>42</v>
      </c>
      <c r="B51" s="9">
        <v>0.548611111111111</v>
      </c>
      <c r="C51" s="2" t="s">
        <v>39</v>
      </c>
      <c r="D51" s="9">
        <v>0.5416666666666666</v>
      </c>
      <c r="E51" s="2" t="s">
        <v>39</v>
      </c>
      <c r="J51" s="9">
        <v>0.5277777777777778</v>
      </c>
      <c r="K51" s="2" t="s">
        <v>39</v>
      </c>
      <c r="L51" s="9">
        <v>0.5277777777777778</v>
      </c>
      <c r="M51" s="2" t="s">
        <v>39</v>
      </c>
      <c r="R51" s="9">
        <v>0.5972222222222222</v>
      </c>
      <c r="S51" s="2" t="s">
        <v>39</v>
      </c>
      <c r="T51" s="9">
        <v>0.5972222222222222</v>
      </c>
      <c r="U51" s="2" t="s">
        <v>39</v>
      </c>
    </row>
    <row r="52" spans="1:21" ht="11.25">
      <c r="A52" s="2">
        <v>43</v>
      </c>
      <c r="B52" s="9">
        <v>0.5555555555555556</v>
      </c>
      <c r="C52" s="2" t="s">
        <v>39</v>
      </c>
      <c r="D52" s="9">
        <v>0.548611111111111</v>
      </c>
      <c r="E52" s="2" t="s">
        <v>39</v>
      </c>
      <c r="J52" s="9">
        <v>0.5347222222222222</v>
      </c>
      <c r="K52" s="2" t="s">
        <v>39</v>
      </c>
      <c r="L52" s="9">
        <v>0.5347222222222222</v>
      </c>
      <c r="M52" s="2" t="s">
        <v>39</v>
      </c>
      <c r="R52" s="9">
        <v>0.6041666666666666</v>
      </c>
      <c r="S52" s="2" t="s">
        <v>39</v>
      </c>
      <c r="T52" s="9">
        <v>0.6041666666666666</v>
      </c>
      <c r="U52" s="2" t="s">
        <v>39</v>
      </c>
    </row>
    <row r="53" spans="1:21" ht="11.25">
      <c r="A53" s="2">
        <v>44</v>
      </c>
      <c r="B53" s="9">
        <v>0.5625</v>
      </c>
      <c r="C53" s="2" t="s">
        <v>39</v>
      </c>
      <c r="D53" s="9">
        <v>0.5555555555555556</v>
      </c>
      <c r="E53" s="2" t="s">
        <v>39</v>
      </c>
      <c r="J53" s="9">
        <v>0.5416666666666666</v>
      </c>
      <c r="K53" s="2" t="s">
        <v>39</v>
      </c>
      <c r="L53" s="9">
        <v>0.5416666666666666</v>
      </c>
      <c r="M53" s="2" t="s">
        <v>39</v>
      </c>
      <c r="R53" s="9">
        <v>0.611111111111111</v>
      </c>
      <c r="S53" s="2" t="s">
        <v>39</v>
      </c>
      <c r="T53" s="9">
        <v>0.611111111111111</v>
      </c>
      <c r="U53" s="2" t="s">
        <v>39</v>
      </c>
    </row>
    <row r="54" spans="1:21" ht="11.25">
      <c r="A54" s="2">
        <v>45</v>
      </c>
      <c r="B54" s="9">
        <v>0.5684490740740741</v>
      </c>
      <c r="C54" s="2" t="s">
        <v>39</v>
      </c>
      <c r="D54" s="9">
        <v>0.5625</v>
      </c>
      <c r="E54" s="2" t="s">
        <v>39</v>
      </c>
      <c r="J54" s="9">
        <v>0.548611111111111</v>
      </c>
      <c r="K54" s="2" t="s">
        <v>39</v>
      </c>
      <c r="L54" s="9">
        <v>0.548611111111111</v>
      </c>
      <c r="M54" s="2" t="s">
        <v>39</v>
      </c>
      <c r="R54" s="9">
        <v>0.6180555555555556</v>
      </c>
      <c r="S54" s="2" t="s">
        <v>39</v>
      </c>
      <c r="T54" s="9">
        <v>0.6180555555555556</v>
      </c>
      <c r="U54" s="2" t="s">
        <v>39</v>
      </c>
    </row>
    <row r="55" spans="1:21" ht="11.25">
      <c r="A55" s="2">
        <v>46</v>
      </c>
      <c r="B55" s="9">
        <v>0.5744097222222222</v>
      </c>
      <c r="C55" s="2" t="s">
        <v>39</v>
      </c>
      <c r="D55" s="9">
        <v>0.5684490740740741</v>
      </c>
      <c r="E55" s="2" t="s">
        <v>39</v>
      </c>
      <c r="J55" s="9">
        <v>0.5555555555555556</v>
      </c>
      <c r="K55" s="2" t="s">
        <v>39</v>
      </c>
      <c r="L55" s="9">
        <v>0.5555555555555556</v>
      </c>
      <c r="M55" s="2" t="s">
        <v>39</v>
      </c>
      <c r="R55" s="9">
        <v>0.625</v>
      </c>
      <c r="S55" s="2" t="s">
        <v>39</v>
      </c>
      <c r="T55" s="9">
        <v>0.625</v>
      </c>
      <c r="U55" s="2" t="s">
        <v>39</v>
      </c>
    </row>
    <row r="56" spans="1:21" ht="11.25">
      <c r="A56" s="2">
        <v>47</v>
      </c>
      <c r="B56" s="9">
        <v>0.5803587962962963</v>
      </c>
      <c r="C56" s="2" t="s">
        <v>39</v>
      </c>
      <c r="D56" s="9">
        <v>0.5744097222222222</v>
      </c>
      <c r="E56" s="2" t="s">
        <v>39</v>
      </c>
      <c r="J56" s="9">
        <v>0.5625</v>
      </c>
      <c r="K56" s="2" t="s">
        <v>39</v>
      </c>
      <c r="L56" s="9">
        <v>0.5625</v>
      </c>
      <c r="M56" s="2" t="s">
        <v>39</v>
      </c>
      <c r="R56" s="9">
        <v>0.6319444444444444</v>
      </c>
      <c r="S56" s="2" t="s">
        <v>39</v>
      </c>
      <c r="T56" s="9">
        <v>0.6319444444444444</v>
      </c>
      <c r="U56" s="2" t="s">
        <v>39</v>
      </c>
    </row>
    <row r="57" spans="1:21" ht="11.25">
      <c r="A57" s="2">
        <v>48</v>
      </c>
      <c r="B57" s="9">
        <v>0.5863078703703704</v>
      </c>
      <c r="C57" s="2" t="s">
        <v>39</v>
      </c>
      <c r="D57" s="9">
        <v>0.5803587962962963</v>
      </c>
      <c r="E57" s="2" t="s">
        <v>39</v>
      </c>
      <c r="J57" s="9">
        <v>0.5694444444444444</v>
      </c>
      <c r="K57" s="2" t="s">
        <v>39</v>
      </c>
      <c r="L57" s="9">
        <v>0.5694444444444444</v>
      </c>
      <c r="M57" s="2" t="s">
        <v>39</v>
      </c>
      <c r="R57" s="9">
        <v>0.638888888888889</v>
      </c>
      <c r="S57" s="2" t="s">
        <v>39</v>
      </c>
      <c r="T57" s="9">
        <v>0.638888888888889</v>
      </c>
      <c r="U57" s="2" t="s">
        <v>39</v>
      </c>
    </row>
    <row r="58" spans="1:21" ht="11.25">
      <c r="A58" s="2">
        <v>49</v>
      </c>
      <c r="B58" s="9">
        <v>0.5922569444444444</v>
      </c>
      <c r="C58" s="2" t="s">
        <v>39</v>
      </c>
      <c r="D58" s="9">
        <v>0.5863078703703704</v>
      </c>
      <c r="E58" s="2" t="s">
        <v>39</v>
      </c>
      <c r="J58" s="9">
        <v>0.576388888888889</v>
      </c>
      <c r="K58" s="2" t="s">
        <v>39</v>
      </c>
      <c r="L58" s="9">
        <v>0.576388888888889</v>
      </c>
      <c r="M58" s="2" t="s">
        <v>39</v>
      </c>
      <c r="R58" s="9">
        <v>0.6458333333333334</v>
      </c>
      <c r="S58" s="2" t="s">
        <v>39</v>
      </c>
      <c r="T58" s="9">
        <v>0.6458333333333334</v>
      </c>
      <c r="U58" s="2" t="s">
        <v>39</v>
      </c>
    </row>
    <row r="59" spans="1:21" ht="11.25">
      <c r="A59" s="2">
        <v>50</v>
      </c>
      <c r="B59" s="9">
        <v>0.5982175925925927</v>
      </c>
      <c r="C59" s="2" t="s">
        <v>39</v>
      </c>
      <c r="D59" s="9">
        <v>0.5922569444444444</v>
      </c>
      <c r="E59" s="2" t="s">
        <v>39</v>
      </c>
      <c r="J59" s="9">
        <v>0.5833333333333334</v>
      </c>
      <c r="K59" s="2" t="s">
        <v>39</v>
      </c>
      <c r="L59" s="9">
        <v>0.5833333333333334</v>
      </c>
      <c r="M59" s="2" t="s">
        <v>39</v>
      </c>
      <c r="R59" s="9">
        <v>0.6527777777777778</v>
      </c>
      <c r="S59" s="2" t="s">
        <v>39</v>
      </c>
      <c r="T59" s="9">
        <v>0.6527777777777778</v>
      </c>
      <c r="U59" s="2" t="s">
        <v>39</v>
      </c>
    </row>
    <row r="60" spans="1:21" ht="11.25">
      <c r="A60" s="2">
        <v>51</v>
      </c>
      <c r="B60" s="9">
        <v>0.6041666666666666</v>
      </c>
      <c r="C60" s="2" t="s">
        <v>39</v>
      </c>
      <c r="D60" s="9">
        <v>0.5982175925925927</v>
      </c>
      <c r="E60" s="2" t="s">
        <v>39</v>
      </c>
      <c r="J60" s="9">
        <v>0.5902777777777778</v>
      </c>
      <c r="K60" s="2" t="s">
        <v>39</v>
      </c>
      <c r="L60" s="9">
        <v>0.5902777777777778</v>
      </c>
      <c r="M60" s="2" t="s">
        <v>39</v>
      </c>
      <c r="R60" s="9">
        <v>0.6597222222222222</v>
      </c>
      <c r="S60" s="2" t="s">
        <v>39</v>
      </c>
      <c r="T60" s="9">
        <v>0.6597222222222222</v>
      </c>
      <c r="U60" s="2" t="s">
        <v>39</v>
      </c>
    </row>
    <row r="61" spans="1:21" ht="11.25">
      <c r="A61" s="2">
        <v>52</v>
      </c>
      <c r="B61" s="9">
        <v>0.6101157407407407</v>
      </c>
      <c r="C61" s="2" t="s">
        <v>39</v>
      </c>
      <c r="D61" s="9">
        <v>0.6041666666666666</v>
      </c>
      <c r="E61" s="2" t="s">
        <v>39</v>
      </c>
      <c r="J61" s="9">
        <v>0.5972222222222222</v>
      </c>
      <c r="K61" s="2" t="s">
        <v>39</v>
      </c>
      <c r="L61" s="9">
        <v>0.5972222222222222</v>
      </c>
      <c r="M61" s="2" t="s">
        <v>39</v>
      </c>
      <c r="R61" s="9">
        <v>0.6666666666666666</v>
      </c>
      <c r="S61" s="2" t="s">
        <v>39</v>
      </c>
      <c r="T61" s="9">
        <v>0.6666666666666666</v>
      </c>
      <c r="U61" s="2" t="s">
        <v>39</v>
      </c>
    </row>
    <row r="62" spans="1:21" ht="11.25">
      <c r="A62" s="2">
        <v>53</v>
      </c>
      <c r="B62" s="9">
        <v>0.6160763888888888</v>
      </c>
      <c r="C62" s="2" t="s">
        <v>39</v>
      </c>
      <c r="D62" s="9">
        <v>0.6101157407407407</v>
      </c>
      <c r="E62" s="2" t="s">
        <v>39</v>
      </c>
      <c r="J62" s="9">
        <v>0.6041666666666666</v>
      </c>
      <c r="K62" s="2" t="s">
        <v>39</v>
      </c>
      <c r="L62" s="9">
        <v>0.6041666666666666</v>
      </c>
      <c r="M62" s="2" t="s">
        <v>39</v>
      </c>
      <c r="R62" s="9">
        <v>0.6736111111111112</v>
      </c>
      <c r="S62" s="2" t="s">
        <v>39</v>
      </c>
      <c r="T62" s="9">
        <v>0.6736111111111112</v>
      </c>
      <c r="U62" s="2" t="s">
        <v>39</v>
      </c>
    </row>
    <row r="63" spans="1:21" ht="11.25">
      <c r="A63" s="2">
        <v>54</v>
      </c>
      <c r="B63" s="9">
        <v>0.622025462962963</v>
      </c>
      <c r="C63" s="2" t="s">
        <v>39</v>
      </c>
      <c r="D63" s="9">
        <v>0.6160763888888888</v>
      </c>
      <c r="E63" s="2" t="s">
        <v>39</v>
      </c>
      <c r="J63" s="9">
        <v>0.611111111111111</v>
      </c>
      <c r="K63" s="2" t="s">
        <v>39</v>
      </c>
      <c r="L63" s="9">
        <v>0.611111111111111</v>
      </c>
      <c r="M63" s="2" t="s">
        <v>39</v>
      </c>
      <c r="R63" s="9">
        <v>0.6805555555555555</v>
      </c>
      <c r="S63" s="2" t="s">
        <v>39</v>
      </c>
      <c r="T63" s="9">
        <v>0.6805555555555555</v>
      </c>
      <c r="U63" s="2" t="s">
        <v>39</v>
      </c>
    </row>
    <row r="64" spans="1:21" ht="11.25">
      <c r="A64" s="2">
        <v>55</v>
      </c>
      <c r="B64" s="9">
        <v>0.627974537037037</v>
      </c>
      <c r="C64" s="2" t="s">
        <v>39</v>
      </c>
      <c r="D64" s="9">
        <v>0.622025462962963</v>
      </c>
      <c r="E64" s="2" t="s">
        <v>39</v>
      </c>
      <c r="J64" s="9">
        <v>0.6180555555555556</v>
      </c>
      <c r="K64" s="2" t="s">
        <v>39</v>
      </c>
      <c r="L64" s="9">
        <v>0.6180555555555556</v>
      </c>
      <c r="M64" s="2" t="s">
        <v>39</v>
      </c>
      <c r="R64" s="9">
        <v>0.6875</v>
      </c>
      <c r="S64" s="2" t="s">
        <v>39</v>
      </c>
      <c r="T64" s="9">
        <v>0.6875</v>
      </c>
      <c r="U64" s="2" t="s">
        <v>39</v>
      </c>
    </row>
    <row r="65" spans="1:21" ht="11.25">
      <c r="A65" s="2">
        <v>56</v>
      </c>
      <c r="B65" s="9">
        <v>0.6339236111111112</v>
      </c>
      <c r="C65" s="2" t="s">
        <v>39</v>
      </c>
      <c r="D65" s="9">
        <v>0.627974537037037</v>
      </c>
      <c r="E65" s="2" t="s">
        <v>39</v>
      </c>
      <c r="J65" s="9">
        <v>0.625</v>
      </c>
      <c r="K65" s="2" t="s">
        <v>39</v>
      </c>
      <c r="L65" s="9">
        <v>0.625</v>
      </c>
      <c r="M65" s="2" t="s">
        <v>39</v>
      </c>
      <c r="R65" s="9">
        <v>0.6944444444444445</v>
      </c>
      <c r="S65" s="2" t="s">
        <v>39</v>
      </c>
      <c r="T65" s="9">
        <v>0.6944444444444445</v>
      </c>
      <c r="U65" s="2" t="s">
        <v>39</v>
      </c>
    </row>
    <row r="66" spans="1:21" ht="11.25">
      <c r="A66" s="2">
        <v>57</v>
      </c>
      <c r="B66" s="9">
        <v>0.6398842592592593</v>
      </c>
      <c r="C66" s="2" t="s">
        <v>39</v>
      </c>
      <c r="D66" s="9">
        <v>0.6339236111111112</v>
      </c>
      <c r="E66" s="2" t="s">
        <v>39</v>
      </c>
      <c r="J66" s="9">
        <v>0.6319444444444444</v>
      </c>
      <c r="K66" s="2" t="s">
        <v>39</v>
      </c>
      <c r="L66" s="9">
        <v>0.6319444444444444</v>
      </c>
      <c r="M66" s="2" t="s">
        <v>39</v>
      </c>
      <c r="R66" s="9">
        <v>0.7013888888888888</v>
      </c>
      <c r="S66" s="2" t="s">
        <v>39</v>
      </c>
      <c r="T66" s="9">
        <v>0.7013888888888888</v>
      </c>
      <c r="U66" s="2" t="s">
        <v>39</v>
      </c>
    </row>
    <row r="67" spans="1:21" ht="11.25">
      <c r="A67" s="2">
        <v>58</v>
      </c>
      <c r="B67" s="9">
        <v>0.6458333333333334</v>
      </c>
      <c r="C67" s="2" t="s">
        <v>39</v>
      </c>
      <c r="D67" s="9">
        <v>0.6398842592592593</v>
      </c>
      <c r="E67" s="2" t="s">
        <v>39</v>
      </c>
      <c r="J67" s="9">
        <v>0.638888888888889</v>
      </c>
      <c r="K67" s="2" t="s">
        <v>39</v>
      </c>
      <c r="L67" s="9">
        <v>0.638888888888889</v>
      </c>
      <c r="M67" s="2" t="s">
        <v>39</v>
      </c>
      <c r="R67" s="9">
        <v>0.7083333333333334</v>
      </c>
      <c r="S67" s="2" t="s">
        <v>39</v>
      </c>
      <c r="T67" s="9">
        <v>0.7083333333333334</v>
      </c>
      <c r="U67" s="2" t="s">
        <v>39</v>
      </c>
    </row>
    <row r="68" spans="1:21" ht="11.25">
      <c r="A68" s="2">
        <v>59</v>
      </c>
      <c r="B68" s="9">
        <v>0.6510416666666666</v>
      </c>
      <c r="C68" s="2" t="s">
        <v>39</v>
      </c>
      <c r="D68" s="9">
        <v>0.6458333333333334</v>
      </c>
      <c r="E68" s="2" t="s">
        <v>39</v>
      </c>
      <c r="J68" s="9">
        <v>0.6458333333333334</v>
      </c>
      <c r="K68" s="2" t="s">
        <v>39</v>
      </c>
      <c r="L68" s="9">
        <v>0.6458333333333334</v>
      </c>
      <c r="M68" s="2" t="s">
        <v>39</v>
      </c>
      <c r="R68" s="9">
        <v>0.7152777777777778</v>
      </c>
      <c r="S68" s="2" t="s">
        <v>39</v>
      </c>
      <c r="T68" s="9">
        <v>0.7152777777777778</v>
      </c>
      <c r="U68" s="2" t="s">
        <v>39</v>
      </c>
    </row>
    <row r="69" spans="1:21" ht="11.25">
      <c r="A69" s="2">
        <v>60</v>
      </c>
      <c r="B69" s="9">
        <v>0.65625</v>
      </c>
      <c r="C69" s="2" t="s">
        <v>39</v>
      </c>
      <c r="D69" s="9">
        <v>0.6510416666666666</v>
      </c>
      <c r="E69" s="2" t="s">
        <v>39</v>
      </c>
      <c r="J69" s="9">
        <v>0.6527777777777778</v>
      </c>
      <c r="K69" s="2" t="s">
        <v>39</v>
      </c>
      <c r="L69" s="9">
        <v>0.6527777777777778</v>
      </c>
      <c r="M69" s="2" t="s">
        <v>39</v>
      </c>
      <c r="R69" s="9">
        <v>0.7222222222222222</v>
      </c>
      <c r="S69" s="2" t="s">
        <v>39</v>
      </c>
      <c r="T69" s="9">
        <v>0.7222222222222222</v>
      </c>
      <c r="U69" s="2" t="s">
        <v>39</v>
      </c>
    </row>
    <row r="70" spans="1:21" ht="11.25">
      <c r="A70" s="2">
        <v>61</v>
      </c>
      <c r="B70" s="9">
        <v>0.6614583333333334</v>
      </c>
      <c r="C70" s="2" t="s">
        <v>39</v>
      </c>
      <c r="D70" s="9">
        <v>0.65625</v>
      </c>
      <c r="E70" s="2" t="s">
        <v>39</v>
      </c>
      <c r="J70" s="9">
        <v>0.6597222222222222</v>
      </c>
      <c r="K70" s="2" t="s">
        <v>39</v>
      </c>
      <c r="L70" s="9">
        <v>0.6597222222222222</v>
      </c>
      <c r="M70" s="2" t="s">
        <v>39</v>
      </c>
      <c r="R70" s="9">
        <v>0.7291666666666666</v>
      </c>
      <c r="S70" s="2" t="s">
        <v>39</v>
      </c>
      <c r="T70" s="9">
        <v>0.7291666666666666</v>
      </c>
      <c r="U70" s="2" t="s">
        <v>39</v>
      </c>
    </row>
    <row r="71" spans="1:21" ht="11.25">
      <c r="A71" s="2">
        <v>62</v>
      </c>
      <c r="B71" s="9">
        <v>0.6666666666666666</v>
      </c>
      <c r="C71" s="2" t="s">
        <v>39</v>
      </c>
      <c r="D71" s="9">
        <v>0.6614583333333334</v>
      </c>
      <c r="E71" s="2" t="s">
        <v>39</v>
      </c>
      <c r="J71" s="9">
        <v>0.6666666666666666</v>
      </c>
      <c r="K71" s="2" t="s">
        <v>39</v>
      </c>
      <c r="L71" s="9">
        <v>0.6666666666666666</v>
      </c>
      <c r="M71" s="2" t="s">
        <v>39</v>
      </c>
      <c r="R71" s="9">
        <v>0.7361111111111112</v>
      </c>
      <c r="S71" s="2" t="s">
        <v>39</v>
      </c>
      <c r="T71" s="9">
        <v>0.7361111111111112</v>
      </c>
      <c r="U71" s="2" t="s">
        <v>39</v>
      </c>
    </row>
    <row r="72" spans="1:21" ht="11.25">
      <c r="A72" s="2">
        <v>63</v>
      </c>
      <c r="B72" s="9">
        <v>0.6736111111111112</v>
      </c>
      <c r="C72" s="2" t="s">
        <v>39</v>
      </c>
      <c r="D72" s="9">
        <v>0.6666666666666666</v>
      </c>
      <c r="E72" s="2" t="s">
        <v>39</v>
      </c>
      <c r="J72" s="9">
        <v>0.6736111111111112</v>
      </c>
      <c r="K72" s="2" t="s">
        <v>39</v>
      </c>
      <c r="L72" s="9">
        <v>0.6736111111111112</v>
      </c>
      <c r="M72" s="2" t="s">
        <v>39</v>
      </c>
      <c r="R72" s="9">
        <v>0.7430555555555555</v>
      </c>
      <c r="S72" s="2" t="s">
        <v>39</v>
      </c>
      <c r="T72" s="9">
        <v>0.7430555555555555</v>
      </c>
      <c r="U72" s="2" t="s">
        <v>39</v>
      </c>
    </row>
    <row r="73" spans="1:21" ht="11.25">
      <c r="A73" s="2">
        <v>64</v>
      </c>
      <c r="B73" s="9">
        <v>0.6805555555555555</v>
      </c>
      <c r="C73" s="2" t="s">
        <v>39</v>
      </c>
      <c r="D73" s="9">
        <v>0.6736111111111112</v>
      </c>
      <c r="E73" s="2" t="s">
        <v>39</v>
      </c>
      <c r="J73" s="9">
        <v>0.6805555555555555</v>
      </c>
      <c r="K73" s="2" t="s">
        <v>39</v>
      </c>
      <c r="L73" s="9">
        <v>0.6805555555555555</v>
      </c>
      <c r="M73" s="2" t="s">
        <v>39</v>
      </c>
      <c r="R73" s="9">
        <v>0.75</v>
      </c>
      <c r="S73" s="2" t="s">
        <v>39</v>
      </c>
      <c r="T73" s="9">
        <v>0.75</v>
      </c>
      <c r="U73" s="2" t="s">
        <v>39</v>
      </c>
    </row>
    <row r="74" spans="1:21" ht="11.25">
      <c r="A74" s="2">
        <v>65</v>
      </c>
      <c r="B74" s="9">
        <v>0.6875</v>
      </c>
      <c r="C74" s="2" t="s">
        <v>39</v>
      </c>
      <c r="D74" s="9">
        <v>0.6805555555555555</v>
      </c>
      <c r="E74" s="2" t="s">
        <v>39</v>
      </c>
      <c r="J74" s="9">
        <v>0.6875</v>
      </c>
      <c r="K74" s="2" t="s">
        <v>39</v>
      </c>
      <c r="L74" s="9">
        <v>0.6875</v>
      </c>
      <c r="M74" s="2" t="s">
        <v>39</v>
      </c>
      <c r="R74" s="9">
        <v>0.7569444444444445</v>
      </c>
      <c r="S74" s="2" t="s">
        <v>39</v>
      </c>
      <c r="T74" s="9">
        <v>0.7569444444444445</v>
      </c>
      <c r="U74" s="2" t="s">
        <v>39</v>
      </c>
    </row>
    <row r="75" spans="1:21" ht="11.25">
      <c r="A75" s="2">
        <v>66</v>
      </c>
      <c r="B75" s="9">
        <v>0.6944444444444445</v>
      </c>
      <c r="C75" s="2" t="s">
        <v>39</v>
      </c>
      <c r="D75" s="9">
        <v>0.6875</v>
      </c>
      <c r="E75" s="2" t="s">
        <v>39</v>
      </c>
      <c r="J75" s="9">
        <v>0.6944444444444445</v>
      </c>
      <c r="K75" s="2" t="s">
        <v>39</v>
      </c>
      <c r="L75" s="9">
        <v>0.6944444444444445</v>
      </c>
      <c r="M75" s="2" t="s">
        <v>39</v>
      </c>
      <c r="R75" s="9">
        <v>0.7638888888888888</v>
      </c>
      <c r="S75" s="2" t="s">
        <v>39</v>
      </c>
      <c r="T75" s="9">
        <v>0.7638888888888888</v>
      </c>
      <c r="U75" s="2" t="s">
        <v>39</v>
      </c>
    </row>
    <row r="76" spans="1:21" ht="11.25">
      <c r="A76" s="2">
        <v>67</v>
      </c>
      <c r="B76" s="9">
        <v>0.7013888888888888</v>
      </c>
      <c r="C76" s="2" t="s">
        <v>39</v>
      </c>
      <c r="D76" s="9">
        <v>0.6944444444444445</v>
      </c>
      <c r="E76" s="2" t="s">
        <v>39</v>
      </c>
      <c r="J76" s="9">
        <v>0.7013888888888888</v>
      </c>
      <c r="K76" s="2" t="s">
        <v>39</v>
      </c>
      <c r="L76" s="9">
        <v>0.7013888888888888</v>
      </c>
      <c r="M76" s="2" t="s">
        <v>39</v>
      </c>
      <c r="R76" s="9">
        <v>0.7708333333333334</v>
      </c>
      <c r="S76" s="2" t="s">
        <v>39</v>
      </c>
      <c r="T76" s="9">
        <v>0.7708333333333334</v>
      </c>
      <c r="U76" s="2" t="s">
        <v>39</v>
      </c>
    </row>
    <row r="77" spans="1:21" ht="11.25">
      <c r="A77" s="2">
        <v>68</v>
      </c>
      <c r="B77" s="9">
        <v>0.7083333333333334</v>
      </c>
      <c r="C77" s="2" t="s">
        <v>39</v>
      </c>
      <c r="D77" s="9">
        <v>0.7013888888888888</v>
      </c>
      <c r="E77" s="2" t="s">
        <v>39</v>
      </c>
      <c r="J77" s="9">
        <v>0.7083333333333334</v>
      </c>
      <c r="K77" s="2" t="s">
        <v>39</v>
      </c>
      <c r="L77" s="9">
        <v>0.7083333333333334</v>
      </c>
      <c r="M77" s="2" t="s">
        <v>39</v>
      </c>
      <c r="R77" s="9">
        <v>0.7777777777777778</v>
      </c>
      <c r="S77" s="2" t="s">
        <v>39</v>
      </c>
      <c r="T77" s="9">
        <v>0.7777777777777778</v>
      </c>
      <c r="U77" s="2" t="s">
        <v>39</v>
      </c>
    </row>
    <row r="78" spans="1:21" ht="11.25">
      <c r="A78" s="2">
        <v>69</v>
      </c>
      <c r="B78" s="9">
        <v>0.7152777777777778</v>
      </c>
      <c r="C78" s="2" t="s">
        <v>39</v>
      </c>
      <c r="D78" s="9">
        <v>0.7083333333333334</v>
      </c>
      <c r="E78" s="2" t="s">
        <v>39</v>
      </c>
      <c r="J78" s="9">
        <v>0.7152777777777778</v>
      </c>
      <c r="K78" s="2" t="s">
        <v>39</v>
      </c>
      <c r="L78" s="9">
        <v>0.7152777777777778</v>
      </c>
      <c r="M78" s="2" t="s">
        <v>39</v>
      </c>
      <c r="R78" s="9">
        <v>0.7847222222222222</v>
      </c>
      <c r="S78" s="2" t="s">
        <v>39</v>
      </c>
      <c r="T78" s="9">
        <v>0.7847222222222222</v>
      </c>
      <c r="U78" s="2" t="s">
        <v>39</v>
      </c>
    </row>
    <row r="79" spans="1:21" ht="11.25">
      <c r="A79" s="2">
        <v>70</v>
      </c>
      <c r="B79" s="9">
        <v>0.7222222222222222</v>
      </c>
      <c r="C79" s="2" t="s">
        <v>39</v>
      </c>
      <c r="D79" s="9">
        <v>0.7152777777777778</v>
      </c>
      <c r="E79" s="2" t="s">
        <v>39</v>
      </c>
      <c r="J79" s="9">
        <v>0.7222222222222222</v>
      </c>
      <c r="K79" s="2" t="s">
        <v>39</v>
      </c>
      <c r="L79" s="9">
        <v>0.7222222222222222</v>
      </c>
      <c r="M79" s="2" t="s">
        <v>39</v>
      </c>
      <c r="R79" s="9">
        <v>0.7916666666666666</v>
      </c>
      <c r="S79" s="2" t="s">
        <v>39</v>
      </c>
      <c r="T79" s="9">
        <v>0.7916666666666666</v>
      </c>
      <c r="U79" s="2" t="s">
        <v>39</v>
      </c>
    </row>
    <row r="80" spans="1:21" ht="11.25">
      <c r="A80" s="2">
        <v>71</v>
      </c>
      <c r="B80" s="9">
        <v>0.7291666666666666</v>
      </c>
      <c r="C80" s="2" t="s">
        <v>39</v>
      </c>
      <c r="D80" s="9">
        <v>0.7222222222222222</v>
      </c>
      <c r="E80" s="2" t="s">
        <v>39</v>
      </c>
      <c r="J80" s="9">
        <v>0.7291666666666666</v>
      </c>
      <c r="K80" s="2" t="s">
        <v>39</v>
      </c>
      <c r="L80" s="9">
        <v>0.7291666666666666</v>
      </c>
      <c r="M80" s="2" t="s">
        <v>39</v>
      </c>
      <c r="R80" s="9">
        <v>0.7986111111111112</v>
      </c>
      <c r="S80" s="2" t="s">
        <v>39</v>
      </c>
      <c r="T80" s="9">
        <v>0.7986111111111112</v>
      </c>
      <c r="U80" s="2" t="s">
        <v>39</v>
      </c>
    </row>
    <row r="81" spans="1:21" ht="11.25">
      <c r="A81" s="2">
        <v>72</v>
      </c>
      <c r="B81" s="9">
        <v>0.7361111111111112</v>
      </c>
      <c r="C81" s="2" t="s">
        <v>39</v>
      </c>
      <c r="D81" s="9">
        <v>0.7291666666666666</v>
      </c>
      <c r="E81" s="2" t="s">
        <v>39</v>
      </c>
      <c r="J81" s="9">
        <v>0.7361111111111112</v>
      </c>
      <c r="K81" s="2" t="s">
        <v>39</v>
      </c>
      <c r="L81" s="9">
        <v>0.7361111111111112</v>
      </c>
      <c r="M81" s="2" t="s">
        <v>39</v>
      </c>
      <c r="R81" s="9">
        <v>0.8055555555555555</v>
      </c>
      <c r="S81" s="2" t="s">
        <v>39</v>
      </c>
      <c r="T81" s="9">
        <v>0.8055555555555555</v>
      </c>
      <c r="U81" s="2" t="s">
        <v>39</v>
      </c>
    </row>
    <row r="82" spans="1:21" ht="11.25">
      <c r="A82" s="2">
        <v>73</v>
      </c>
      <c r="B82" s="9">
        <v>0.7430555555555555</v>
      </c>
      <c r="C82" s="2" t="s">
        <v>39</v>
      </c>
      <c r="D82" s="9">
        <v>0.7361111111111112</v>
      </c>
      <c r="E82" s="2" t="s">
        <v>39</v>
      </c>
      <c r="J82" s="9">
        <v>0.7430555555555555</v>
      </c>
      <c r="K82" s="2" t="s">
        <v>39</v>
      </c>
      <c r="L82" s="9">
        <v>0.7430555555555555</v>
      </c>
      <c r="M82" s="2" t="s">
        <v>39</v>
      </c>
      <c r="R82" s="9">
        <v>0.8125</v>
      </c>
      <c r="S82" s="2" t="s">
        <v>39</v>
      </c>
      <c r="T82" s="9">
        <v>0.8125</v>
      </c>
      <c r="U82" s="2" t="s">
        <v>39</v>
      </c>
    </row>
    <row r="83" spans="1:21" ht="11.25">
      <c r="A83" s="2">
        <v>74</v>
      </c>
      <c r="B83" s="9">
        <v>0.75</v>
      </c>
      <c r="C83" s="2" t="s">
        <v>39</v>
      </c>
      <c r="D83" s="9">
        <v>0.7430555555555555</v>
      </c>
      <c r="E83" s="2" t="s">
        <v>39</v>
      </c>
      <c r="J83" s="9">
        <v>0.75</v>
      </c>
      <c r="K83" s="2" t="s">
        <v>39</v>
      </c>
      <c r="L83" s="9">
        <v>0.75</v>
      </c>
      <c r="M83" s="2" t="s">
        <v>39</v>
      </c>
      <c r="R83" s="9">
        <v>0.8194444444444445</v>
      </c>
      <c r="S83" s="2" t="s">
        <v>39</v>
      </c>
      <c r="T83" s="9">
        <v>0.8194444444444445</v>
      </c>
      <c r="U83" s="2" t="s">
        <v>39</v>
      </c>
    </row>
    <row r="84" spans="1:21" ht="11.25">
      <c r="A84" s="2">
        <v>75</v>
      </c>
      <c r="B84" s="9">
        <v>0.7569444444444445</v>
      </c>
      <c r="C84" s="2" t="s">
        <v>39</v>
      </c>
      <c r="D84" s="9">
        <v>0.75</v>
      </c>
      <c r="E84" s="2" t="s">
        <v>39</v>
      </c>
      <c r="J84" s="9">
        <v>0.7569444444444445</v>
      </c>
      <c r="K84" s="2" t="s">
        <v>39</v>
      </c>
      <c r="L84" s="9">
        <v>0.7569444444444445</v>
      </c>
      <c r="M84" s="2" t="s">
        <v>39</v>
      </c>
      <c r="R84" s="9">
        <v>0.8263888888888888</v>
      </c>
      <c r="S84" s="2" t="s">
        <v>39</v>
      </c>
      <c r="T84" s="9">
        <v>0.8263888888888888</v>
      </c>
      <c r="U84" s="2" t="s">
        <v>39</v>
      </c>
    </row>
    <row r="85" spans="1:21" ht="11.25">
      <c r="A85" s="2">
        <v>76</v>
      </c>
      <c r="B85" s="9">
        <v>0.7638888888888888</v>
      </c>
      <c r="C85" s="2" t="s">
        <v>39</v>
      </c>
      <c r="D85" s="9">
        <v>0.7569444444444445</v>
      </c>
      <c r="E85" s="2" t="s">
        <v>39</v>
      </c>
      <c r="J85" s="9">
        <v>0.7638888888888888</v>
      </c>
      <c r="K85" s="2" t="s">
        <v>39</v>
      </c>
      <c r="L85" s="9">
        <v>0.7638888888888888</v>
      </c>
      <c r="M85" s="2" t="s">
        <v>39</v>
      </c>
      <c r="R85" s="9">
        <v>0.8333333333333334</v>
      </c>
      <c r="S85" s="2" t="s">
        <v>39</v>
      </c>
      <c r="T85" s="9">
        <v>0.8333333333333334</v>
      </c>
      <c r="U85" s="2" t="s">
        <v>39</v>
      </c>
    </row>
    <row r="86" spans="1:21" ht="11.25">
      <c r="A86" s="2">
        <v>77</v>
      </c>
      <c r="B86" s="9">
        <v>0.7708333333333334</v>
      </c>
      <c r="C86" s="2" t="s">
        <v>39</v>
      </c>
      <c r="D86" s="9">
        <v>0.7638888888888888</v>
      </c>
      <c r="E86" s="2" t="s">
        <v>39</v>
      </c>
      <c r="J86" s="9">
        <v>0.7708333333333334</v>
      </c>
      <c r="K86" s="2" t="s">
        <v>39</v>
      </c>
      <c r="L86" s="9">
        <v>0.7708333333333334</v>
      </c>
      <c r="M86" s="2" t="s">
        <v>39</v>
      </c>
      <c r="R86" s="9">
        <v>0.8402777777777778</v>
      </c>
      <c r="S86" s="2" t="s">
        <v>39</v>
      </c>
      <c r="T86" s="9">
        <v>0.8402777777777778</v>
      </c>
      <c r="U86" s="2" t="s">
        <v>39</v>
      </c>
    </row>
    <row r="87" spans="1:21" ht="11.25">
      <c r="A87" s="2">
        <v>78</v>
      </c>
      <c r="B87" s="9">
        <v>0.7777777777777778</v>
      </c>
      <c r="C87" s="2" t="s">
        <v>39</v>
      </c>
      <c r="D87" s="9">
        <v>0.7708333333333334</v>
      </c>
      <c r="E87" s="2" t="s">
        <v>39</v>
      </c>
      <c r="J87" s="9">
        <v>0.7777777777777778</v>
      </c>
      <c r="K87" s="2" t="s">
        <v>39</v>
      </c>
      <c r="L87" s="9">
        <v>0.7777777777777778</v>
      </c>
      <c r="M87" s="2" t="s">
        <v>39</v>
      </c>
      <c r="R87" s="9">
        <v>0.8472222222222222</v>
      </c>
      <c r="S87" s="2" t="s">
        <v>39</v>
      </c>
      <c r="T87" s="9">
        <v>0.8472222222222222</v>
      </c>
      <c r="U87" s="2" t="s">
        <v>39</v>
      </c>
    </row>
    <row r="88" spans="1:21" ht="11.25">
      <c r="A88" s="2">
        <v>79</v>
      </c>
      <c r="B88" s="9">
        <v>0.7847222222222222</v>
      </c>
      <c r="C88" s="2" t="s">
        <v>39</v>
      </c>
      <c r="D88" s="9">
        <v>0.7777777777777778</v>
      </c>
      <c r="E88" s="2" t="s">
        <v>39</v>
      </c>
      <c r="J88" s="9">
        <v>0.7847222222222222</v>
      </c>
      <c r="K88" s="2" t="s">
        <v>39</v>
      </c>
      <c r="L88" s="9">
        <v>0.7847222222222222</v>
      </c>
      <c r="M88" s="2" t="s">
        <v>39</v>
      </c>
      <c r="R88" s="9">
        <v>0.8541666666666666</v>
      </c>
      <c r="S88" s="2" t="s">
        <v>39</v>
      </c>
      <c r="T88" s="9">
        <v>0.8541666666666666</v>
      </c>
      <c r="U88" s="2" t="s">
        <v>39</v>
      </c>
    </row>
    <row r="89" spans="1:21" ht="11.25">
      <c r="A89" s="2">
        <v>80</v>
      </c>
      <c r="B89" s="9">
        <v>0.7916666666666666</v>
      </c>
      <c r="C89" s="2" t="s">
        <v>39</v>
      </c>
      <c r="D89" s="9">
        <v>0.7847222222222222</v>
      </c>
      <c r="E89" s="2" t="s">
        <v>39</v>
      </c>
      <c r="J89" s="9">
        <v>0.7916666666666666</v>
      </c>
      <c r="K89" s="2" t="s">
        <v>39</v>
      </c>
      <c r="L89" s="9">
        <v>0.7916666666666666</v>
      </c>
      <c r="M89" s="2" t="s">
        <v>39</v>
      </c>
      <c r="R89" s="9">
        <v>0.8611111111111112</v>
      </c>
      <c r="S89" s="2" t="s">
        <v>39</v>
      </c>
      <c r="T89" s="9">
        <v>0.8611111111111112</v>
      </c>
      <c r="U89" s="2" t="s">
        <v>39</v>
      </c>
    </row>
    <row r="90" spans="1:21" ht="11.25">
      <c r="A90" s="2">
        <v>81</v>
      </c>
      <c r="B90" s="9">
        <v>0.7986111111111112</v>
      </c>
      <c r="C90" s="2" t="s">
        <v>39</v>
      </c>
      <c r="D90" s="9">
        <v>0.7916666666666666</v>
      </c>
      <c r="E90" s="2" t="s">
        <v>39</v>
      </c>
      <c r="J90" s="9">
        <v>0.7986111111111112</v>
      </c>
      <c r="K90" s="2" t="s">
        <v>39</v>
      </c>
      <c r="L90" s="9">
        <v>0.7986111111111112</v>
      </c>
      <c r="M90" s="2" t="s">
        <v>39</v>
      </c>
      <c r="R90" s="9">
        <v>0.8680555555555555</v>
      </c>
      <c r="S90" s="2" t="s">
        <v>39</v>
      </c>
      <c r="T90" s="9">
        <v>0.8680555555555555</v>
      </c>
      <c r="U90" s="2" t="s">
        <v>39</v>
      </c>
    </row>
    <row r="91" spans="1:21" ht="11.25">
      <c r="A91" s="2">
        <v>82</v>
      </c>
      <c r="B91" s="9">
        <v>0.8055555555555555</v>
      </c>
      <c r="C91" s="2" t="s">
        <v>39</v>
      </c>
      <c r="D91" s="9">
        <v>0.7986111111111112</v>
      </c>
      <c r="E91" s="2" t="s">
        <v>39</v>
      </c>
      <c r="J91" s="9">
        <v>0.8055555555555555</v>
      </c>
      <c r="K91" s="2" t="s">
        <v>39</v>
      </c>
      <c r="L91" s="9">
        <v>0.8055555555555555</v>
      </c>
      <c r="M91" s="2" t="s">
        <v>39</v>
      </c>
      <c r="R91" s="9">
        <v>0.875</v>
      </c>
      <c r="S91" s="2" t="s">
        <v>39</v>
      </c>
      <c r="T91" s="9">
        <v>0.875</v>
      </c>
      <c r="U91" s="2" t="s">
        <v>39</v>
      </c>
    </row>
    <row r="92" spans="1:21" ht="11.25">
      <c r="A92" s="2">
        <v>83</v>
      </c>
      <c r="B92" s="9">
        <v>0.8125</v>
      </c>
      <c r="C92" s="2" t="s">
        <v>39</v>
      </c>
      <c r="D92" s="9">
        <v>0.8055555555555555</v>
      </c>
      <c r="E92" s="2" t="s">
        <v>39</v>
      </c>
      <c r="J92" s="9">
        <v>0.8125</v>
      </c>
      <c r="K92" s="2" t="s">
        <v>39</v>
      </c>
      <c r="L92" s="9">
        <v>0.8125</v>
      </c>
      <c r="M92" s="2" t="s">
        <v>39</v>
      </c>
      <c r="R92" s="9">
        <v>0.8819444444444445</v>
      </c>
      <c r="S92" s="2" t="s">
        <v>39</v>
      </c>
      <c r="T92" s="9">
        <v>0.8819444444444445</v>
      </c>
      <c r="U92" s="2" t="s">
        <v>39</v>
      </c>
    </row>
    <row r="93" spans="1:21" ht="11.25">
      <c r="A93" s="2">
        <v>84</v>
      </c>
      <c r="B93" s="9">
        <v>0.8194444444444445</v>
      </c>
      <c r="C93" s="2" t="s">
        <v>39</v>
      </c>
      <c r="D93" s="9">
        <v>0.8125</v>
      </c>
      <c r="E93" s="2" t="s">
        <v>39</v>
      </c>
      <c r="J93" s="9">
        <v>0.8194444444444445</v>
      </c>
      <c r="K93" s="2" t="s">
        <v>39</v>
      </c>
      <c r="L93" s="9">
        <v>0.8194444444444445</v>
      </c>
      <c r="M93" s="2" t="s">
        <v>39</v>
      </c>
      <c r="R93" s="9">
        <v>0.8888888888888888</v>
      </c>
      <c r="S93" s="2" t="s">
        <v>39</v>
      </c>
      <c r="T93" s="9">
        <v>0.8888888888888888</v>
      </c>
      <c r="U93" s="2" t="s">
        <v>39</v>
      </c>
    </row>
    <row r="94" spans="1:21" ht="11.25">
      <c r="A94" s="2">
        <v>85</v>
      </c>
      <c r="B94" s="9">
        <v>0.8263888888888888</v>
      </c>
      <c r="C94" s="2" t="s">
        <v>39</v>
      </c>
      <c r="D94" s="9">
        <v>0.8194444444444445</v>
      </c>
      <c r="E94" s="2" t="s">
        <v>39</v>
      </c>
      <c r="J94" s="9">
        <v>0.8263888888888888</v>
      </c>
      <c r="K94" s="2" t="s">
        <v>39</v>
      </c>
      <c r="L94" s="9">
        <v>0.8263888888888888</v>
      </c>
      <c r="M94" s="2" t="s">
        <v>39</v>
      </c>
      <c r="R94" s="9">
        <v>0.8958333333333334</v>
      </c>
      <c r="S94" s="2" t="s">
        <v>39</v>
      </c>
      <c r="T94" s="9">
        <v>0.8958333333333334</v>
      </c>
      <c r="U94" s="2" t="s">
        <v>39</v>
      </c>
    </row>
    <row r="95" spans="1:21" ht="11.25">
      <c r="A95" s="2">
        <v>86</v>
      </c>
      <c r="B95" s="9">
        <v>0.8333333333333334</v>
      </c>
      <c r="C95" s="2" t="s">
        <v>39</v>
      </c>
      <c r="D95" s="9">
        <v>0.8263888888888888</v>
      </c>
      <c r="E95" s="2" t="s">
        <v>39</v>
      </c>
      <c r="J95" s="9">
        <v>0.8333333333333334</v>
      </c>
      <c r="K95" s="2" t="s">
        <v>39</v>
      </c>
      <c r="L95" s="9">
        <v>0.8333333333333334</v>
      </c>
      <c r="M95" s="2" t="s">
        <v>39</v>
      </c>
      <c r="R95" s="9">
        <v>0.9027777777777778</v>
      </c>
      <c r="S95" s="2" t="s">
        <v>39</v>
      </c>
      <c r="T95" s="9">
        <v>0.9027777777777778</v>
      </c>
      <c r="U95" s="2" t="s">
        <v>39</v>
      </c>
    </row>
    <row r="96" spans="1:21" ht="11.25">
      <c r="A96" s="2">
        <v>87</v>
      </c>
      <c r="B96" s="9">
        <v>0.8402777777777778</v>
      </c>
      <c r="C96" s="2" t="s">
        <v>39</v>
      </c>
      <c r="D96" s="9">
        <v>0.8333333333333334</v>
      </c>
      <c r="E96" s="2" t="s">
        <v>39</v>
      </c>
      <c r="J96" s="9">
        <v>0.8402777777777778</v>
      </c>
      <c r="K96" s="2" t="s">
        <v>39</v>
      </c>
      <c r="L96" s="9">
        <v>0.8402777777777778</v>
      </c>
      <c r="M96" s="2" t="s">
        <v>39</v>
      </c>
      <c r="R96" s="9">
        <v>0.9097222222222222</v>
      </c>
      <c r="S96" s="2" t="s">
        <v>39</v>
      </c>
      <c r="T96" s="9">
        <v>0.9097222222222222</v>
      </c>
      <c r="U96" s="2" t="s">
        <v>39</v>
      </c>
    </row>
    <row r="97" spans="1:21" ht="11.25">
      <c r="A97" s="2">
        <v>88</v>
      </c>
      <c r="B97" s="9">
        <v>0.8472222222222222</v>
      </c>
      <c r="C97" s="2" t="s">
        <v>39</v>
      </c>
      <c r="D97" s="9">
        <v>0.8402777777777778</v>
      </c>
      <c r="E97" s="2" t="s">
        <v>39</v>
      </c>
      <c r="J97" s="9">
        <v>0.8472222222222222</v>
      </c>
      <c r="K97" s="2" t="s">
        <v>39</v>
      </c>
      <c r="L97" s="9">
        <v>0.8472222222222222</v>
      </c>
      <c r="M97" s="2" t="s">
        <v>39</v>
      </c>
      <c r="R97" s="9">
        <v>0.9166666666666666</v>
      </c>
      <c r="S97" s="2" t="s">
        <v>39</v>
      </c>
      <c r="T97" s="9">
        <v>0.9166666666666666</v>
      </c>
      <c r="U97" s="2" t="s">
        <v>39</v>
      </c>
    </row>
    <row r="98" spans="1:21" ht="11.25">
      <c r="A98" s="2">
        <v>89</v>
      </c>
      <c r="B98" s="9">
        <v>0.8541666666666666</v>
      </c>
      <c r="C98" s="2" t="s">
        <v>39</v>
      </c>
      <c r="D98" s="9">
        <v>0.8472222222222222</v>
      </c>
      <c r="E98" s="2" t="s">
        <v>39</v>
      </c>
      <c r="J98" s="9">
        <v>0.8541666666666666</v>
      </c>
      <c r="K98" s="2" t="s">
        <v>39</v>
      </c>
      <c r="L98" s="9">
        <v>0.8541666666666666</v>
      </c>
      <c r="M98" s="2" t="s">
        <v>39</v>
      </c>
      <c r="R98" s="9">
        <v>0.9236111111111112</v>
      </c>
      <c r="S98" s="2" t="s">
        <v>39</v>
      </c>
      <c r="T98" s="9">
        <v>0.9236111111111112</v>
      </c>
      <c r="U98" s="2" t="s">
        <v>39</v>
      </c>
    </row>
    <row r="99" spans="1:21" ht="11.25">
      <c r="A99" s="2">
        <v>90</v>
      </c>
      <c r="B99" s="9">
        <v>0.8611111111111112</v>
      </c>
      <c r="C99" s="2" t="s">
        <v>39</v>
      </c>
      <c r="D99" s="9">
        <v>0.8541666666666666</v>
      </c>
      <c r="E99" s="2" t="s">
        <v>39</v>
      </c>
      <c r="J99" s="9">
        <v>0.8611111111111112</v>
      </c>
      <c r="K99" s="2" t="s">
        <v>39</v>
      </c>
      <c r="L99" s="9">
        <v>0.8611111111111112</v>
      </c>
      <c r="M99" s="2" t="s">
        <v>39</v>
      </c>
      <c r="R99" s="9">
        <v>0.9305555555555555</v>
      </c>
      <c r="S99" s="2" t="s">
        <v>39</v>
      </c>
      <c r="T99" s="9">
        <v>0.9305555555555555</v>
      </c>
      <c r="U99" s="2" t="s">
        <v>39</v>
      </c>
    </row>
    <row r="100" spans="1:21" ht="11.25">
      <c r="A100" s="2">
        <v>91</v>
      </c>
      <c r="B100" s="9">
        <v>0.8680555555555555</v>
      </c>
      <c r="C100" s="2" t="s">
        <v>39</v>
      </c>
      <c r="D100" s="9">
        <v>0.8611111111111112</v>
      </c>
      <c r="E100" s="2" t="s">
        <v>39</v>
      </c>
      <c r="J100" s="9">
        <v>0.8680555555555555</v>
      </c>
      <c r="K100" s="2" t="s">
        <v>39</v>
      </c>
      <c r="L100" s="9">
        <v>0.8680555555555555</v>
      </c>
      <c r="M100" s="2" t="s">
        <v>39</v>
      </c>
      <c r="R100" s="9">
        <v>0.9375</v>
      </c>
      <c r="S100" s="2" t="s">
        <v>39</v>
      </c>
      <c r="T100" s="9">
        <v>0.9375</v>
      </c>
      <c r="U100" s="2" t="s">
        <v>39</v>
      </c>
    </row>
    <row r="101" spans="1:21" ht="11.25">
      <c r="A101" s="2">
        <v>92</v>
      </c>
      <c r="B101" s="9">
        <v>0.875</v>
      </c>
      <c r="C101" s="2" t="s">
        <v>39</v>
      </c>
      <c r="D101" s="9">
        <v>0.8680555555555555</v>
      </c>
      <c r="E101" s="2" t="s">
        <v>39</v>
      </c>
      <c r="J101" s="9">
        <v>0.875</v>
      </c>
      <c r="K101" s="2" t="s">
        <v>39</v>
      </c>
      <c r="L101" s="9">
        <v>0.875</v>
      </c>
      <c r="M101" s="2" t="s">
        <v>39</v>
      </c>
      <c r="R101" s="9">
        <v>0.9479166666666666</v>
      </c>
      <c r="S101" s="2" t="s">
        <v>39</v>
      </c>
      <c r="T101" s="9">
        <v>0.9479166666666666</v>
      </c>
      <c r="U101" s="2" t="s">
        <v>39</v>
      </c>
    </row>
    <row r="102" spans="1:21" ht="11.25">
      <c r="A102" s="2">
        <v>93</v>
      </c>
      <c r="B102" s="9">
        <v>0.8819444444444445</v>
      </c>
      <c r="C102" s="2" t="s">
        <v>39</v>
      </c>
      <c r="D102" s="9">
        <v>0.875</v>
      </c>
      <c r="E102" s="2" t="s">
        <v>39</v>
      </c>
      <c r="J102" s="9">
        <v>0.8819444444444445</v>
      </c>
      <c r="K102" s="2" t="s">
        <v>39</v>
      </c>
      <c r="L102" s="9">
        <v>0.8819444444444445</v>
      </c>
      <c r="M102" s="2" t="s">
        <v>39</v>
      </c>
      <c r="R102" s="9">
        <v>0.9583333333333334</v>
      </c>
      <c r="S102" s="2" t="s">
        <v>37</v>
      </c>
      <c r="T102" s="9">
        <v>0.9583333333333334</v>
      </c>
      <c r="U102" s="2" t="s">
        <v>37</v>
      </c>
    </row>
    <row r="103" spans="1:21" ht="11.25">
      <c r="A103" s="2">
        <v>94</v>
      </c>
      <c r="B103" s="9">
        <v>0.8888888888888888</v>
      </c>
      <c r="C103" s="2" t="s">
        <v>39</v>
      </c>
      <c r="D103" s="9">
        <v>0.8819444444444445</v>
      </c>
      <c r="E103" s="2" t="s">
        <v>39</v>
      </c>
      <c r="J103" s="9">
        <v>0.8888888888888888</v>
      </c>
      <c r="K103" s="2" t="s">
        <v>39</v>
      </c>
      <c r="L103" s="9">
        <v>0.8888888888888888</v>
      </c>
      <c r="M103" s="2" t="s">
        <v>39</v>
      </c>
      <c r="R103" s="9">
        <v>0.9791666666666666</v>
      </c>
      <c r="S103" s="2" t="s">
        <v>37</v>
      </c>
      <c r="T103" s="9">
        <v>0.9791666666666666</v>
      </c>
      <c r="U103" s="2" t="s">
        <v>37</v>
      </c>
    </row>
    <row r="104" spans="1:13" ht="11.25">
      <c r="A104" s="2">
        <v>95</v>
      </c>
      <c r="B104" s="9">
        <v>0.8958333333333334</v>
      </c>
      <c r="C104" s="2" t="s">
        <v>39</v>
      </c>
      <c r="D104" s="9">
        <v>0.8888888888888888</v>
      </c>
      <c r="E104" s="2" t="s">
        <v>39</v>
      </c>
      <c r="J104" s="9">
        <v>0.8958333333333334</v>
      </c>
      <c r="K104" s="2" t="s">
        <v>39</v>
      </c>
      <c r="L104" s="9">
        <v>0.8958333333333334</v>
      </c>
      <c r="M104" s="2" t="s">
        <v>39</v>
      </c>
    </row>
    <row r="105" spans="1:13" ht="11.25">
      <c r="A105" s="2">
        <v>96</v>
      </c>
      <c r="B105" s="9">
        <v>0.9027777777777778</v>
      </c>
      <c r="C105" s="2" t="s">
        <v>39</v>
      </c>
      <c r="D105" s="9">
        <v>0.8958333333333334</v>
      </c>
      <c r="E105" s="2" t="s">
        <v>39</v>
      </c>
      <c r="J105" s="9">
        <v>0.9027777777777778</v>
      </c>
      <c r="K105" s="2" t="s">
        <v>39</v>
      </c>
      <c r="L105" s="9">
        <v>0.9027777777777778</v>
      </c>
      <c r="M105" s="2" t="s">
        <v>39</v>
      </c>
    </row>
    <row r="106" spans="1:13" ht="11.25">
      <c r="A106" s="2">
        <v>97</v>
      </c>
      <c r="B106" s="9">
        <v>0.9097222222222222</v>
      </c>
      <c r="C106" s="2" t="s">
        <v>39</v>
      </c>
      <c r="D106" s="9">
        <v>0.9027777777777778</v>
      </c>
      <c r="E106" s="2" t="s">
        <v>39</v>
      </c>
      <c r="J106" s="9">
        <v>0.9097222222222222</v>
      </c>
      <c r="K106" s="2" t="s">
        <v>39</v>
      </c>
      <c r="L106" s="9">
        <v>0.9097222222222222</v>
      </c>
      <c r="M106" s="2" t="s">
        <v>39</v>
      </c>
    </row>
    <row r="107" spans="1:13" ht="11.25">
      <c r="A107" s="2">
        <v>98</v>
      </c>
      <c r="B107" s="9">
        <v>0.9166666666666666</v>
      </c>
      <c r="C107" s="2" t="s">
        <v>39</v>
      </c>
      <c r="D107" s="9">
        <v>0.9097222222222222</v>
      </c>
      <c r="E107" s="2" t="s">
        <v>39</v>
      </c>
      <c r="J107" s="9">
        <v>0.9166666666666666</v>
      </c>
      <c r="K107" s="2" t="s">
        <v>39</v>
      </c>
      <c r="L107" s="9">
        <v>0.9166666666666666</v>
      </c>
      <c r="M107" s="2" t="s">
        <v>39</v>
      </c>
    </row>
    <row r="108" spans="1:13" ht="11.25">
      <c r="A108" s="2">
        <v>99</v>
      </c>
      <c r="B108" s="9">
        <v>0.9236111111111112</v>
      </c>
      <c r="C108" s="2" t="s">
        <v>39</v>
      </c>
      <c r="D108" s="9">
        <v>0.9166666666666666</v>
      </c>
      <c r="E108" s="2" t="s">
        <v>39</v>
      </c>
      <c r="J108" s="9">
        <v>0.9236111111111112</v>
      </c>
      <c r="K108" s="2" t="s">
        <v>39</v>
      </c>
      <c r="L108" s="9">
        <v>0.9236111111111112</v>
      </c>
      <c r="M108" s="2" t="s">
        <v>39</v>
      </c>
    </row>
    <row r="109" spans="1:13" ht="11.25">
      <c r="A109" s="2">
        <v>100</v>
      </c>
      <c r="B109" s="9">
        <v>0.9305555555555555</v>
      </c>
      <c r="C109" s="2" t="s">
        <v>39</v>
      </c>
      <c r="D109" s="9">
        <v>0.9236111111111112</v>
      </c>
      <c r="E109" s="2" t="s">
        <v>39</v>
      </c>
      <c r="J109" s="9">
        <v>0.9305555555555555</v>
      </c>
      <c r="K109" s="2" t="s">
        <v>39</v>
      </c>
      <c r="L109" s="9">
        <v>0.9305555555555555</v>
      </c>
      <c r="M109" s="2" t="s">
        <v>39</v>
      </c>
    </row>
    <row r="110" spans="1:13" ht="11.25">
      <c r="A110" s="2">
        <v>101</v>
      </c>
      <c r="B110" s="9">
        <v>0.9375</v>
      </c>
      <c r="C110" s="2" t="s">
        <v>39</v>
      </c>
      <c r="D110" s="9">
        <v>0.9305555555555555</v>
      </c>
      <c r="E110" s="2" t="s">
        <v>39</v>
      </c>
      <c r="J110" s="9">
        <v>0.9375</v>
      </c>
      <c r="K110" s="2" t="s">
        <v>39</v>
      </c>
      <c r="L110" s="9">
        <v>0.9375</v>
      </c>
      <c r="M110" s="2" t="s">
        <v>39</v>
      </c>
    </row>
    <row r="111" spans="1:13" ht="11.25">
      <c r="A111" s="2">
        <v>102</v>
      </c>
      <c r="B111" s="9">
        <v>0.9444444444444445</v>
      </c>
      <c r="C111" s="2" t="s">
        <v>39</v>
      </c>
      <c r="D111" s="9">
        <v>0.9375</v>
      </c>
      <c r="E111" s="2" t="s">
        <v>39</v>
      </c>
      <c r="J111" s="9">
        <v>0.9444444444444445</v>
      </c>
      <c r="K111" s="2" t="s">
        <v>39</v>
      </c>
      <c r="L111" s="9">
        <v>0.9444444444444445</v>
      </c>
      <c r="M111" s="2" t="s">
        <v>39</v>
      </c>
    </row>
    <row r="112" spans="1:13" ht="11.25">
      <c r="A112" s="2">
        <v>103</v>
      </c>
      <c r="B112" s="9">
        <v>0.9513888888888888</v>
      </c>
      <c r="C112" s="2" t="s">
        <v>39</v>
      </c>
      <c r="D112" s="9">
        <v>0.9444444444444445</v>
      </c>
      <c r="E112" s="2" t="s">
        <v>39</v>
      </c>
      <c r="J112" s="9">
        <v>0.9513888888888888</v>
      </c>
      <c r="K112" s="2" t="s">
        <v>39</v>
      </c>
      <c r="L112" s="9">
        <v>0.9513888888888888</v>
      </c>
      <c r="M112" s="2" t="s">
        <v>39</v>
      </c>
    </row>
    <row r="113" spans="1:13" ht="11.25">
      <c r="A113" s="2">
        <v>104</v>
      </c>
      <c r="B113" s="9">
        <v>0.9583333333333334</v>
      </c>
      <c r="C113" s="2" t="s">
        <v>39</v>
      </c>
      <c r="D113" s="9">
        <v>0.9513888888888888</v>
      </c>
      <c r="E113" s="2" t="s">
        <v>39</v>
      </c>
      <c r="J113" s="9">
        <v>0.9583333333333334</v>
      </c>
      <c r="K113" s="2" t="s">
        <v>39</v>
      </c>
      <c r="L113" s="9">
        <v>0.9583333333333334</v>
      </c>
      <c r="M113" s="2" t="s">
        <v>39</v>
      </c>
    </row>
    <row r="114" spans="1:13" ht="11.25">
      <c r="A114" s="2">
        <v>105</v>
      </c>
      <c r="B114" s="9">
        <v>0.96875</v>
      </c>
      <c r="C114" s="2" t="s">
        <v>39</v>
      </c>
      <c r="D114" s="9">
        <v>0.9583333333333334</v>
      </c>
      <c r="E114" s="2" t="s">
        <v>39</v>
      </c>
      <c r="J114" s="9">
        <v>0.96875</v>
      </c>
      <c r="K114" s="2" t="s">
        <v>39</v>
      </c>
      <c r="L114" s="9">
        <v>0.96875</v>
      </c>
      <c r="M114" s="2" t="s">
        <v>39</v>
      </c>
    </row>
    <row r="115" spans="1:13" ht="11.25">
      <c r="A115" s="2">
        <v>106</v>
      </c>
      <c r="B115" s="9">
        <v>0.9791666666666666</v>
      </c>
      <c r="C115" s="2" t="s">
        <v>39</v>
      </c>
      <c r="D115" s="9">
        <v>0.96875</v>
      </c>
      <c r="E115" s="2" t="s">
        <v>39</v>
      </c>
      <c r="J115" s="9">
        <v>0.9791666666666666</v>
      </c>
      <c r="K115" s="2" t="s">
        <v>39</v>
      </c>
      <c r="L115" s="9">
        <v>0.9791666666666666</v>
      </c>
      <c r="M115" s="2" t="s">
        <v>39</v>
      </c>
    </row>
    <row r="116" spans="1:5" ht="11.25">
      <c r="A116" s="2">
        <v>107</v>
      </c>
      <c r="D116" s="9">
        <v>0.9791666666666666</v>
      </c>
      <c r="E116" s="2" t="s">
        <v>39</v>
      </c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C1"/>
    <mergeCell ref="A2:B2"/>
    <mergeCell ref="A4:C4"/>
    <mergeCell ref="B7:E7"/>
    <mergeCell ref="F7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2012-05-31T16:31:09Z</dcterms:modified>
  <cp:category/>
  <cp:version/>
  <cp:contentType/>
  <cp:contentStatus/>
</cp:coreProperties>
</file>